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<sst xmlns="http://schemas.openxmlformats.org/spreadsheetml/2006/main" count="13663" uniqueCount="5383">
  <si>
    <t>二零二三年中国大陆法轮功学员被骚扰情况统计</t>
  </si>
  <si>
    <t>姓名</t>
  </si>
  <si>
    <t>曾用名</t>
  </si>
  <si>
    <t>拼音姓名</t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</si>
  <si>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</si>
  <si>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</si>
  <si>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</si>
  <si>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</si>
  <si>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</si>
  <si>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文章发表年月</t>
  </si>
  <si>
    <t xml:space="preserve">抄家 </t>
  </si>
  <si>
    <t>抢劫勒索现金（元）</t>
  </si>
  <si>
    <t xml:space="preserve"> 65岁以上</t>
  </si>
  <si>
    <t xml:space="preserve"> 职务</t>
  </si>
  <si>
    <t xml:space="preserve">离家出走 </t>
  </si>
  <si>
    <t>“采血”抽血包括DNA、抽骨髓</t>
  </si>
  <si>
    <t>阿梅</t>
  </si>
  <si>
    <t>amei</t>
  </si>
  <si>
    <t>广东省</t>
  </si>
  <si>
    <t>河源市</t>
  </si>
  <si>
    <t>安玉玲</t>
  </si>
  <si>
    <t>anyuling</t>
  </si>
  <si>
    <t>山东省</t>
  </si>
  <si>
    <t>莱州市</t>
  </si>
  <si>
    <t>白瑞松</t>
  </si>
  <si>
    <t>bairuisong</t>
  </si>
  <si>
    <t>吉林省</t>
  </si>
  <si>
    <t>德惠市</t>
  </si>
  <si>
    <t>白述英</t>
  </si>
  <si>
    <t>baishuying</t>
  </si>
  <si>
    <t>重庆市</t>
  </si>
  <si>
    <t>永川区</t>
  </si>
  <si>
    <t>曹雄斌</t>
  </si>
  <si>
    <t>caoxiongbin</t>
  </si>
  <si>
    <t>安徽省</t>
  </si>
  <si>
    <t>安庆市</t>
  </si>
  <si>
    <t>抄家</t>
  </si>
  <si>
    <t>曾岚</t>
  </si>
  <si>
    <t>zenglan</t>
  </si>
  <si>
    <t>陈慧敏</t>
  </si>
  <si>
    <t>chenhuimin</t>
  </si>
  <si>
    <t>河北省</t>
  </si>
  <si>
    <t>张家口市</t>
  </si>
  <si>
    <t>怀来县</t>
  </si>
  <si>
    <t>陈金凤</t>
  </si>
  <si>
    <t>chenjinfeng</t>
  </si>
  <si>
    <t>黑龙江省</t>
  </si>
  <si>
    <t>牡丹江市</t>
  </si>
  <si>
    <t>陈世秀</t>
  </si>
  <si>
    <t>chenshixiu</t>
  </si>
  <si>
    <t>四川省</t>
  </si>
  <si>
    <t>遂宁市</t>
  </si>
  <si>
    <t>陈玉梅</t>
  </si>
  <si>
    <t>chenyumei</t>
  </si>
  <si>
    <t>万全区</t>
  </si>
  <si>
    <t>陈允永</t>
  </si>
  <si>
    <t>chenyunyong</t>
  </si>
  <si>
    <t>临沂市</t>
  </si>
  <si>
    <t>沂水县</t>
  </si>
  <si>
    <t>流离失所</t>
  </si>
  <si>
    <t>离家出走</t>
  </si>
  <si>
    <t>程瑞娥</t>
  </si>
  <si>
    <t>chengruie</t>
  </si>
  <si>
    <t>莒南县</t>
  </si>
  <si>
    <t>邓绍群</t>
  </si>
  <si>
    <t>dengshaoqun</t>
  </si>
  <si>
    <t>广元市</t>
  </si>
  <si>
    <t>苍溪县</t>
  </si>
  <si>
    <t>丁家喜</t>
  </si>
  <si>
    <t>dingjiaxi</t>
  </si>
  <si>
    <t>茂名市</t>
  </si>
  <si>
    <t>段金芳</t>
  </si>
  <si>
    <t>duanjinfang</t>
  </si>
  <si>
    <t>范桂环</t>
  </si>
  <si>
    <t>fanguihuan</t>
  </si>
  <si>
    <t>哈尔滨市</t>
  </si>
  <si>
    <t>道里区</t>
  </si>
  <si>
    <t>方常慧</t>
  </si>
  <si>
    <t>fangchanghui</t>
  </si>
  <si>
    <t>高润梅</t>
  </si>
  <si>
    <t>gaorunmei</t>
  </si>
  <si>
    <t>高秀荣</t>
  </si>
  <si>
    <t>gaoxiurong</t>
  </si>
  <si>
    <t>停发养老金两年余</t>
  </si>
  <si>
    <t>停发养老金</t>
  </si>
  <si>
    <t>龚述先</t>
  </si>
  <si>
    <t>gongshuxian</t>
  </si>
  <si>
    <t>苟素容</t>
  </si>
  <si>
    <t>gousurong</t>
  </si>
  <si>
    <t>谷文花</t>
  </si>
  <si>
    <t>guwenhua</t>
  </si>
  <si>
    <t>德州市</t>
  </si>
  <si>
    <t>陵城区</t>
  </si>
  <si>
    <t>郭凤荣</t>
  </si>
  <si>
    <t>guofengrong</t>
  </si>
  <si>
    <t>河南省</t>
  </si>
  <si>
    <t>郑州市</t>
  </si>
  <si>
    <t>国永兰</t>
  </si>
  <si>
    <t>guoyonglan</t>
  </si>
  <si>
    <t>韩广莲</t>
  </si>
  <si>
    <t>hanguanglian</t>
  </si>
  <si>
    <t>韩泰英</t>
  </si>
  <si>
    <t>hantaiying</t>
  </si>
  <si>
    <t>何昌琴</t>
  </si>
  <si>
    <t>hechangqin</t>
  </si>
  <si>
    <t>合肥市</t>
  </si>
  <si>
    <t>侯仕华</t>
  </si>
  <si>
    <t>houshihua</t>
  </si>
  <si>
    <t>胡翠香</t>
  </si>
  <si>
    <t>hucuixiang</t>
  </si>
  <si>
    <t>莱西市</t>
  </si>
  <si>
    <t>虎头崖</t>
  </si>
  <si>
    <t>hutouya</t>
  </si>
  <si>
    <t>贾宝荣</t>
  </si>
  <si>
    <t>jiabaorong</t>
  </si>
  <si>
    <t>姜玉芝</t>
  </si>
  <si>
    <t>jiangyuzhi</t>
  </si>
  <si>
    <t>长春市</t>
  </si>
  <si>
    <t>京成英</t>
  </si>
  <si>
    <t>jingchengying</t>
  </si>
  <si>
    <t>李鸿卿</t>
  </si>
  <si>
    <t>lihongqing</t>
  </si>
  <si>
    <t>李莉红</t>
  </si>
  <si>
    <t>lilihong</t>
  </si>
  <si>
    <t>湖南省</t>
  </si>
  <si>
    <t>宁乡市</t>
  </si>
  <si>
    <t>经济迫害5万多元加一级工资</t>
  </si>
  <si>
    <t>李淑芬</t>
  </si>
  <si>
    <t>lishufen</t>
  </si>
  <si>
    <t>吉林市</t>
  </si>
  <si>
    <t>船营区</t>
  </si>
  <si>
    <t>李文玲</t>
  </si>
  <si>
    <t>liwenling</t>
  </si>
  <si>
    <t>保定市</t>
  </si>
  <si>
    <t>阜平县</t>
  </si>
  <si>
    <t>李小萍</t>
  </si>
  <si>
    <t>lixiaoping</t>
  </si>
  <si>
    <t>新疆</t>
  </si>
  <si>
    <t>乌市</t>
  </si>
  <si>
    <t>米东区</t>
  </si>
  <si>
    <t>李永君</t>
  </si>
  <si>
    <t>liyongjun</t>
  </si>
  <si>
    <t>衡水市</t>
  </si>
  <si>
    <t>李玉翠</t>
  </si>
  <si>
    <t>liyucui</t>
  </si>
  <si>
    <t>李云英</t>
  </si>
  <si>
    <t>liyunying</t>
  </si>
  <si>
    <t>李长芝</t>
  </si>
  <si>
    <t>lichangzhi</t>
  </si>
  <si>
    <t>廖玉英</t>
  </si>
  <si>
    <t>liaoyuying</t>
  </si>
  <si>
    <t>电白区</t>
  </si>
  <si>
    <t>林春子</t>
  </si>
  <si>
    <t>linchunzi</t>
  </si>
  <si>
    <t>存折被冻结</t>
  </si>
  <si>
    <t>刘本芝</t>
  </si>
  <si>
    <t>liubenzhi</t>
  </si>
  <si>
    <t>刘而礼</t>
  </si>
  <si>
    <t>liuerli</t>
  </si>
  <si>
    <t>娄底市</t>
  </si>
  <si>
    <t>冷水江市</t>
  </si>
  <si>
    <t>刘建华</t>
  </si>
  <si>
    <t>liujianhua</t>
  </si>
  <si>
    <t>沂南县</t>
  </si>
  <si>
    <t>刘娇伢</t>
  </si>
  <si>
    <t>liujiaoya</t>
  </si>
  <si>
    <t>湖北省</t>
  </si>
  <si>
    <t>应城市</t>
  </si>
  <si>
    <t>刘润林</t>
  </si>
  <si>
    <t>liurunlin</t>
  </si>
  <si>
    <t>辽宁省</t>
  </si>
  <si>
    <t>沈阳市</t>
  </si>
  <si>
    <t>没有退休金</t>
  </si>
  <si>
    <t>刘亚平</t>
  </si>
  <si>
    <t>liuyaping</t>
  </si>
  <si>
    <t>北京市</t>
  </si>
  <si>
    <t>平谷区</t>
  </si>
  <si>
    <t>幼儿园教师</t>
  </si>
  <si>
    <t>刘永超</t>
  </si>
  <si>
    <t>liuyongchao</t>
  </si>
  <si>
    <t>兰山区</t>
  </si>
  <si>
    <t>刘月玲</t>
  </si>
  <si>
    <t>liuyueling</t>
  </si>
  <si>
    <t>龙甲木</t>
  </si>
  <si>
    <t>longjiamu</t>
  </si>
  <si>
    <t>娄淑贤</t>
  </si>
  <si>
    <t>loushuxian</t>
  </si>
  <si>
    <t>栾世海</t>
  </si>
  <si>
    <t>luanshihai</t>
  </si>
  <si>
    <t>罗玲</t>
  </si>
  <si>
    <t>luoling</t>
  </si>
  <si>
    <t>湛江市</t>
  </si>
  <si>
    <t>廉江市</t>
  </si>
  <si>
    <t>罗朦</t>
  </si>
  <si>
    <t>luomeng</t>
  </si>
  <si>
    <t>德阳市</t>
  </si>
  <si>
    <t>广汉市</t>
  </si>
  <si>
    <t>马健</t>
  </si>
  <si>
    <t>majian</t>
  </si>
  <si>
    <t>梅牛山</t>
  </si>
  <si>
    <t>meiniushan</t>
  </si>
  <si>
    <t>潘宝珍</t>
  </si>
  <si>
    <t>panbaozhen</t>
  </si>
  <si>
    <t>聊城市</t>
  </si>
  <si>
    <t>东昌府区</t>
  </si>
  <si>
    <t>潘勤</t>
  </si>
  <si>
    <t>panqin</t>
  </si>
  <si>
    <t>石景山区</t>
  </si>
  <si>
    <t>潘瑞英</t>
  </si>
  <si>
    <t>panruiying</t>
  </si>
  <si>
    <t>裴玲</t>
  </si>
  <si>
    <t>peiling</t>
  </si>
  <si>
    <t>彭建普</t>
  </si>
  <si>
    <t>pengjianpu</t>
  </si>
  <si>
    <t>穆棱市</t>
  </si>
  <si>
    <t>彭洁</t>
  </si>
  <si>
    <t>pengjie</t>
  </si>
  <si>
    <t>湘潭市</t>
  </si>
  <si>
    <t>雨湖区</t>
  </si>
  <si>
    <t>祁磊</t>
  </si>
  <si>
    <t>qilei</t>
  </si>
  <si>
    <t>教师</t>
  </si>
  <si>
    <t>邱德浓</t>
  </si>
  <si>
    <t>qiudenong</t>
  </si>
  <si>
    <t>任家珍</t>
  </si>
  <si>
    <t>renjiazhen</t>
  </si>
  <si>
    <t>贵州省</t>
  </si>
  <si>
    <t>遵义市</t>
  </si>
  <si>
    <t>任若玲</t>
  </si>
  <si>
    <t>renruoling</t>
  </si>
  <si>
    <t>任秀云</t>
  </si>
  <si>
    <t>renxiuyun</t>
  </si>
  <si>
    <t>少君</t>
  </si>
  <si>
    <t>shaojun</t>
  </si>
  <si>
    <t>揭阳市</t>
  </si>
  <si>
    <t>申亮华</t>
  </si>
  <si>
    <t>shenlianghua</t>
  </si>
  <si>
    <t>冠县</t>
  </si>
  <si>
    <t>采血</t>
  </si>
  <si>
    <t>苏伟权</t>
  </si>
  <si>
    <t>suweiquan</t>
  </si>
  <si>
    <t>苏祥福</t>
  </si>
  <si>
    <t>suxiangfu</t>
  </si>
  <si>
    <t>孙寿煜</t>
  </si>
  <si>
    <t>sunshouyu</t>
  </si>
  <si>
    <t>孙松梅</t>
  </si>
  <si>
    <t>sunsongmei</t>
  </si>
  <si>
    <t>孙源隆</t>
  </si>
  <si>
    <t>sunyuanlong</t>
  </si>
  <si>
    <t>顺义区</t>
  </si>
  <si>
    <t>谭晓蓉</t>
  </si>
  <si>
    <t>tanxiaorong</t>
  </si>
  <si>
    <t>汤丽娟</t>
  </si>
  <si>
    <t>tanglijuan</t>
  </si>
  <si>
    <t>长沙市</t>
  </si>
  <si>
    <t>王爱莲</t>
  </si>
  <si>
    <t>wangailian</t>
  </si>
  <si>
    <t>王润娥</t>
  </si>
  <si>
    <t>wangrune</t>
  </si>
  <si>
    <t>王世芝</t>
  </si>
  <si>
    <t>wangshizhi</t>
  </si>
  <si>
    <t>王小顺</t>
  </si>
  <si>
    <t>wangxiaoshun</t>
  </si>
  <si>
    <t>武汉市</t>
  </si>
  <si>
    <t>扣退休金2000元</t>
  </si>
  <si>
    <t>东西湖区</t>
  </si>
  <si>
    <t>王彦军</t>
  </si>
  <si>
    <t>wangyanjun</t>
  </si>
  <si>
    <t>王永卿</t>
  </si>
  <si>
    <t>wangyongqing</t>
  </si>
  <si>
    <t>王游芬</t>
  </si>
  <si>
    <t>wangyoufen</t>
  </si>
  <si>
    <t>魏本娥</t>
  </si>
  <si>
    <t>weibene</t>
  </si>
  <si>
    <t>魏洪久</t>
  </si>
  <si>
    <t>weihongjiu</t>
  </si>
  <si>
    <t>魏少敏</t>
  </si>
  <si>
    <t>weishaomin</t>
  </si>
  <si>
    <t>抚顺市</t>
  </si>
  <si>
    <t>谢国芬</t>
  </si>
  <si>
    <t>xieguofen</t>
  </si>
  <si>
    <t>梅州市</t>
  </si>
  <si>
    <t>郉昌旺</t>
  </si>
  <si>
    <t>xingchangwang</t>
  </si>
  <si>
    <t>丰台区</t>
  </si>
  <si>
    <t>徐亚梅</t>
  </si>
  <si>
    <t>xuyamei</t>
  </si>
  <si>
    <t>云南省</t>
  </si>
  <si>
    <t>曲靖市</t>
  </si>
  <si>
    <t>麒麟区</t>
  </si>
  <si>
    <t>徐振芹</t>
  </si>
  <si>
    <t>xuzhenqin</t>
  </si>
  <si>
    <t>许军</t>
  </si>
  <si>
    <t>xujun</t>
  </si>
  <si>
    <t>许玉花</t>
  </si>
  <si>
    <t>xuyuhua</t>
  </si>
  <si>
    <t>杨佩利</t>
  </si>
  <si>
    <t>yangpeili</t>
  </si>
  <si>
    <t>杨淑君</t>
  </si>
  <si>
    <t>yangshujun</t>
  </si>
  <si>
    <t>齐齐哈尔市</t>
  </si>
  <si>
    <t>杨文华</t>
  </si>
  <si>
    <t>yangwenhua</t>
  </si>
  <si>
    <t>杨学芳</t>
  </si>
  <si>
    <t>yangxuefang</t>
  </si>
  <si>
    <t>喻德兰</t>
  </si>
  <si>
    <t>yudelan</t>
  </si>
  <si>
    <t>张济霞</t>
  </si>
  <si>
    <t>zhangjixia</t>
  </si>
  <si>
    <t>张素娥</t>
  </si>
  <si>
    <t>zhangsue</t>
  </si>
  <si>
    <t>张玉红</t>
  </si>
  <si>
    <t>zhangyuhong</t>
  </si>
  <si>
    <t>张志杰</t>
  </si>
  <si>
    <t>zhangzhijie</t>
  </si>
  <si>
    <t>赵平平</t>
  </si>
  <si>
    <t>zhaopingping</t>
  </si>
  <si>
    <t>平房区</t>
  </si>
  <si>
    <t>赵群兰</t>
  </si>
  <si>
    <t>zhaoqunlan</t>
  </si>
  <si>
    <t>岳阳市</t>
  </si>
  <si>
    <t>君山区</t>
  </si>
  <si>
    <t>赵秀云</t>
  </si>
  <si>
    <t>zhaoxiuyun</t>
  </si>
  <si>
    <t>赵玉贤</t>
  </si>
  <si>
    <t>zhaoyuxian</t>
  </si>
  <si>
    <t>五常市</t>
  </si>
  <si>
    <t>周濂</t>
  </si>
  <si>
    <t>zhoulian</t>
  </si>
  <si>
    <t>云浮市</t>
  </si>
  <si>
    <t>周明玉</t>
  </si>
  <si>
    <t>zhoumingyu</t>
  </si>
  <si>
    <t>周绍平</t>
  </si>
  <si>
    <t>zhoushaoping</t>
  </si>
  <si>
    <t>周巍</t>
  </si>
  <si>
    <t>zhouwei</t>
  </si>
  <si>
    <t>甘肃省</t>
  </si>
  <si>
    <t>兰州市</t>
  </si>
  <si>
    <t>七里河区</t>
  </si>
  <si>
    <t>祖培永</t>
  </si>
  <si>
    <t>zupeiyong</t>
  </si>
  <si>
    <t>安明玉</t>
  </si>
  <si>
    <t>anmingyu</t>
  </si>
  <si>
    <t>延边州</t>
  </si>
  <si>
    <t>曹金娥</t>
  </si>
  <si>
    <t>caojine</t>
  </si>
  <si>
    <t>廊坊市</t>
  </si>
  <si>
    <t>香河县</t>
  </si>
  <si>
    <t>曾琀华</t>
  </si>
  <si>
    <t>zenghanhua</t>
  </si>
  <si>
    <t>简阳市</t>
  </si>
  <si>
    <t>曾玲华</t>
  </si>
  <si>
    <t>zenglinghua</t>
  </si>
  <si>
    <t>陈建国</t>
  </si>
  <si>
    <t>chenjianguo</t>
  </si>
  <si>
    <t>罗定市</t>
  </si>
  <si>
    <t>陈洁</t>
  </si>
  <si>
    <t>chenjie</t>
  </si>
  <si>
    <t>陕西省</t>
  </si>
  <si>
    <t>西安市</t>
  </si>
  <si>
    <t>新城区</t>
  </si>
  <si>
    <t>陈镜宇</t>
  </si>
  <si>
    <t>chenjingyu</t>
  </si>
  <si>
    <t>安顺市</t>
  </si>
  <si>
    <t>大二的学生</t>
  </si>
  <si>
    <t>程细庆</t>
  </si>
  <si>
    <t>chengxiqing</t>
  </si>
  <si>
    <t>咸宁市</t>
  </si>
  <si>
    <t>咸安区</t>
  </si>
  <si>
    <t>大伟</t>
  </si>
  <si>
    <t>dawei</t>
  </si>
  <si>
    <t>丁玉芳</t>
  </si>
  <si>
    <t>dingyufang</t>
  </si>
  <si>
    <t>内蒙古</t>
  </si>
  <si>
    <t>赤峰市</t>
  </si>
  <si>
    <t>松山区</t>
  </si>
  <si>
    <t>董桂凤</t>
  </si>
  <si>
    <t>dongguifeng</t>
  </si>
  <si>
    <t>富裕县</t>
  </si>
  <si>
    <t>董桂凤儿子</t>
  </si>
  <si>
    <t>北京</t>
  </si>
  <si>
    <t>杜永堂</t>
  </si>
  <si>
    <t>duyongtang</t>
  </si>
  <si>
    <t>延寿县</t>
  </si>
  <si>
    <t>2月21号</t>
  </si>
  <si>
    <t>付利洪</t>
  </si>
  <si>
    <t>fulihong</t>
  </si>
  <si>
    <t>高吉银</t>
  </si>
  <si>
    <t>gaojirong</t>
  </si>
  <si>
    <t>金昌市</t>
  </si>
  <si>
    <t>高继萍</t>
  </si>
  <si>
    <t>gaojiping</t>
  </si>
  <si>
    <t>山西省</t>
  </si>
  <si>
    <t>太原市</t>
  </si>
  <si>
    <t>高建文</t>
  </si>
  <si>
    <t>ganjianwen</t>
  </si>
  <si>
    <t>沧州市</t>
  </si>
  <si>
    <t>南皮县</t>
  </si>
  <si>
    <t>高科</t>
  </si>
  <si>
    <t>gaoke</t>
  </si>
  <si>
    <t>道外区</t>
  </si>
  <si>
    <t>高孝科</t>
  </si>
  <si>
    <t>gaokaoke</t>
  </si>
  <si>
    <t>神木市</t>
  </si>
  <si>
    <t>管来枝</t>
  </si>
  <si>
    <t>guanlaizhi</t>
  </si>
  <si>
    <t>黄山市</t>
  </si>
  <si>
    <t>郭德有</t>
  </si>
  <si>
    <t>guodeyou</t>
  </si>
  <si>
    <t>天津市</t>
  </si>
  <si>
    <t>河西区</t>
  </si>
  <si>
    <t>韩玉霞</t>
  </si>
  <si>
    <t>hanyuxia</t>
  </si>
  <si>
    <t>黄代芳</t>
  </si>
  <si>
    <t>huangdaifang</t>
  </si>
  <si>
    <t>江津区</t>
  </si>
  <si>
    <t>黄立珍</t>
  </si>
  <si>
    <t>huanglizhen</t>
  </si>
  <si>
    <t>江​红燕</t>
  </si>
  <si>
    <t>jianghongyan</t>
  </si>
  <si>
    <t>随州市</t>
  </si>
  <si>
    <t>随县</t>
  </si>
  <si>
    <t>江秋英</t>
  </si>
  <si>
    <t>jiangqiuying</t>
  </si>
  <si>
    <t>嘉鱼县</t>
  </si>
  <si>
    <t>金润芳</t>
  </si>
  <si>
    <t>jinrunfang</t>
  </si>
  <si>
    <t>上海市</t>
  </si>
  <si>
    <t>嘉定区</t>
  </si>
  <si>
    <t>返还养老金</t>
  </si>
  <si>
    <t>康凤英</t>
  </si>
  <si>
    <t>kangfengying</t>
  </si>
  <si>
    <t>亢刚</t>
  </si>
  <si>
    <t>kanggang</t>
  </si>
  <si>
    <t>孔繁芹</t>
  </si>
  <si>
    <t>kongfanqin</t>
  </si>
  <si>
    <t>舒兰市</t>
  </si>
  <si>
    <t>寇菊英</t>
  </si>
  <si>
    <t>koujuying</t>
  </si>
  <si>
    <t>况欣荣</t>
  </si>
  <si>
    <t>kuangxinrong</t>
  </si>
  <si>
    <t>李广军</t>
  </si>
  <si>
    <t>liguangjun</t>
  </si>
  <si>
    <t>李家珍</t>
  </si>
  <si>
    <t>lijiazhen</t>
  </si>
  <si>
    <t>成都市</t>
  </si>
  <si>
    <t>武侯区</t>
  </si>
  <si>
    <t>李金汝</t>
  </si>
  <si>
    <t>lijinru</t>
  </si>
  <si>
    <t>达州市</t>
  </si>
  <si>
    <t>李敬仙</t>
  </si>
  <si>
    <t>lijingxian</t>
  </si>
  <si>
    <t>天门市</t>
  </si>
  <si>
    <t>翻包</t>
  </si>
  <si>
    <t>李琼玉</t>
  </si>
  <si>
    <t>liqongyu</t>
  </si>
  <si>
    <t>李玉华</t>
  </si>
  <si>
    <t>liyuhua</t>
  </si>
  <si>
    <t>李云家</t>
  </si>
  <si>
    <t>liuyunjia</t>
  </si>
  <si>
    <t>李志娥</t>
  </si>
  <si>
    <t>lizhie</t>
  </si>
  <si>
    <t>李智</t>
  </si>
  <si>
    <t>lizhi</t>
  </si>
  <si>
    <t>襄阳市</t>
  </si>
  <si>
    <t>襄城区</t>
  </si>
  <si>
    <t>梁淑智</t>
  </si>
  <si>
    <t>liangshuzhi</t>
  </si>
  <si>
    <t>凌丹</t>
  </si>
  <si>
    <t>lingdan</t>
  </si>
  <si>
    <t>渝中区</t>
  </si>
  <si>
    <t>五官科主治医师</t>
  </si>
  <si>
    <t>刘凤英</t>
  </si>
  <si>
    <t>liufengying</t>
  </si>
  <si>
    <t>刘红品</t>
  </si>
  <si>
    <t>liuhongpin</t>
  </si>
  <si>
    <t>刘淑兰</t>
  </si>
  <si>
    <t>liushulan</t>
  </si>
  <si>
    <t>刘淑艳</t>
  </si>
  <si>
    <t>liushuyan</t>
  </si>
  <si>
    <t>刘淑媛</t>
  </si>
  <si>
    <t>liushuyuan</t>
  </si>
  <si>
    <t>刘晓莉</t>
  </si>
  <si>
    <t>liuxiaoli</t>
  </si>
  <si>
    <t>刘长荣</t>
  </si>
  <si>
    <t>liuchangrong</t>
  </si>
  <si>
    <t>采样</t>
  </si>
  <si>
    <t>罗英</t>
  </si>
  <si>
    <t>luoying</t>
  </si>
  <si>
    <t>骆常勇</t>
  </si>
  <si>
    <t>luochangyong</t>
  </si>
  <si>
    <t>区农村发展局</t>
  </si>
  <si>
    <t>吕玉荣</t>
  </si>
  <si>
    <t>lvyurong</t>
  </si>
  <si>
    <t>马国彪</t>
  </si>
  <si>
    <t>maguobiao</t>
  </si>
  <si>
    <t>马义昌</t>
  </si>
  <si>
    <t>mayichang</t>
  </si>
  <si>
    <t>马永芊</t>
  </si>
  <si>
    <t>mayongqian</t>
  </si>
  <si>
    <t>毛姨</t>
  </si>
  <si>
    <t>梦道乐</t>
  </si>
  <si>
    <t>mengdaole</t>
  </si>
  <si>
    <t>穆姨</t>
  </si>
  <si>
    <t>聂坤琼</t>
  </si>
  <si>
    <t>niekunqiong</t>
  </si>
  <si>
    <t>2月上旬再次骚扰</t>
  </si>
  <si>
    <t>彭秀丽</t>
  </si>
  <si>
    <t>pengxiuli</t>
  </si>
  <si>
    <t>秦皇岛市</t>
  </si>
  <si>
    <t>齐恩香</t>
  </si>
  <si>
    <t>qienxiang</t>
  </si>
  <si>
    <t>秦景香</t>
  </si>
  <si>
    <t>qinjingxiang</t>
  </si>
  <si>
    <t>邯郸市</t>
  </si>
  <si>
    <t>曲周县</t>
  </si>
  <si>
    <t>卿得玉</t>
  </si>
  <si>
    <t>qingdeyu</t>
  </si>
  <si>
    <t>屈亚忠</t>
  </si>
  <si>
    <t>quyazhong</t>
  </si>
  <si>
    <t>任爱华</t>
  </si>
  <si>
    <t>renanhua</t>
  </si>
  <si>
    <t>烟台市</t>
  </si>
  <si>
    <t>芝罘区</t>
  </si>
  <si>
    <t>renaihua</t>
  </si>
  <si>
    <t>申国胜</t>
  </si>
  <si>
    <t>shenguosheng</t>
  </si>
  <si>
    <t>沈雪梅</t>
  </si>
  <si>
    <t>shenxuemei</t>
  </si>
  <si>
    <t>孙显馨</t>
  </si>
  <si>
    <t>sunxianxin</t>
  </si>
  <si>
    <t>昆明市</t>
  </si>
  <si>
    <t>谭晓容</t>
  </si>
  <si>
    <t>唐刚英</t>
  </si>
  <si>
    <t>tanggangying</t>
  </si>
  <si>
    <t>唐淑贤</t>
  </si>
  <si>
    <t>tangshuxian</t>
  </si>
  <si>
    <t>陶永红</t>
  </si>
  <si>
    <t>taoyonghong</t>
  </si>
  <si>
    <t>汪光元</t>
  </si>
  <si>
    <t>wangguangyuan</t>
  </si>
  <si>
    <t>王凤英</t>
  </si>
  <si>
    <t>wangfengying</t>
  </si>
  <si>
    <t>王华章</t>
  </si>
  <si>
    <t>wanghuazhang</t>
  </si>
  <si>
    <t>王能英</t>
  </si>
  <si>
    <t>wangnengying</t>
  </si>
  <si>
    <t>王小梅</t>
  </si>
  <si>
    <t>wangxiaomei</t>
  </si>
  <si>
    <t>王晓军</t>
  </si>
  <si>
    <t>wangxiaojun</t>
  </si>
  <si>
    <t>王云</t>
  </si>
  <si>
    <t>wangyun</t>
  </si>
  <si>
    <t>涿州市</t>
  </si>
  <si>
    <t>魏秀英</t>
  </si>
  <si>
    <t>weixiuying</t>
  </si>
  <si>
    <t>锦州市</t>
  </si>
  <si>
    <t>凌海市</t>
  </si>
  <si>
    <t>吴立翠</t>
  </si>
  <si>
    <t>wulicui</t>
  </si>
  <si>
    <t>开江县</t>
  </si>
  <si>
    <t>吴琼</t>
  </si>
  <si>
    <t>wuqiong</t>
  </si>
  <si>
    <t>黑河市</t>
  </si>
  <si>
    <t>五大连池市</t>
  </si>
  <si>
    <t>武传淑</t>
  </si>
  <si>
    <t>wuchuanshu</t>
  </si>
  <si>
    <t>密山市</t>
  </si>
  <si>
    <t>向德玉</t>
  </si>
  <si>
    <t>xiangdeyu</t>
  </si>
  <si>
    <t>向兰姣</t>
  </si>
  <si>
    <t>xianglanjiao</t>
  </si>
  <si>
    <t>徐洪霞</t>
  </si>
  <si>
    <t>xuhongxia</t>
  </si>
  <si>
    <t>泰安市</t>
  </si>
  <si>
    <t>徐洪芝</t>
  </si>
  <si>
    <t>xuhongzhi</t>
  </si>
  <si>
    <t>许秀莲</t>
  </si>
  <si>
    <t>xuxiulian</t>
  </si>
  <si>
    <t>颜青娥</t>
  </si>
  <si>
    <t>yanqinge</t>
  </si>
  <si>
    <t>麻城市</t>
  </si>
  <si>
    <t>杨光</t>
  </si>
  <si>
    <t>yangguang</t>
  </si>
  <si>
    <t>朝阳区</t>
  </si>
  <si>
    <t>杨国明</t>
  </si>
  <si>
    <t>yangguoming</t>
  </si>
  <si>
    <t>济南市</t>
  </si>
  <si>
    <t>章丘市</t>
  </si>
  <si>
    <t>杨伟华</t>
  </si>
  <si>
    <t>yangweihua</t>
  </si>
  <si>
    <t>松原市</t>
  </si>
  <si>
    <t>杨祥仙</t>
  </si>
  <si>
    <t>yangxiangxian</t>
  </si>
  <si>
    <t>杨晓光</t>
  </si>
  <si>
    <t>yangxiaoguang</t>
  </si>
  <si>
    <t>鸡西市</t>
  </si>
  <si>
    <t>杨应恒</t>
  </si>
  <si>
    <t>yangyingheng</t>
  </si>
  <si>
    <t>赤水市</t>
  </si>
  <si>
    <t>袁碧秀</t>
  </si>
  <si>
    <t>yuanbixiu</t>
  </si>
  <si>
    <t>高新区</t>
  </si>
  <si>
    <t>张碧华</t>
  </si>
  <si>
    <t>zhangbihua</t>
  </si>
  <si>
    <t>张博武</t>
  </si>
  <si>
    <t>zhangbowu</t>
  </si>
  <si>
    <t>张桂英</t>
  </si>
  <si>
    <t>zhangguiying</t>
  </si>
  <si>
    <t>昌平区</t>
  </si>
  <si>
    <t>张桂珍</t>
  </si>
  <si>
    <t>zhangguizhen</t>
  </si>
  <si>
    <t>洪山区</t>
  </si>
  <si>
    <t>张宏伟</t>
  </si>
  <si>
    <t>zhanghongwei</t>
  </si>
  <si>
    <t>张兴和</t>
  </si>
  <si>
    <t>zhangxinghe</t>
  </si>
  <si>
    <t>张秀英</t>
  </si>
  <si>
    <t>zhangxiuying</t>
  </si>
  <si>
    <t>张玉栋</t>
  </si>
  <si>
    <t>zhangyudong</t>
  </si>
  <si>
    <t>章建</t>
  </si>
  <si>
    <t>zhangjian</t>
  </si>
  <si>
    <t>赵国坤</t>
  </si>
  <si>
    <t>zhaoguokun</t>
  </si>
  <si>
    <t>昌邑区</t>
  </si>
  <si>
    <t>赵明英</t>
  </si>
  <si>
    <t>zhaomingying</t>
  </si>
  <si>
    <t>赵颖</t>
  </si>
  <si>
    <t>zhaoying</t>
  </si>
  <si>
    <t>广州市</t>
  </si>
  <si>
    <t>郑玉明</t>
  </si>
  <si>
    <t>zhengyuming</t>
  </si>
  <si>
    <t>周娜</t>
  </si>
  <si>
    <t>zhouna</t>
  </si>
  <si>
    <t>周绍山</t>
  </si>
  <si>
    <t>zhoushaoshan</t>
  </si>
  <si>
    <t>周新姣</t>
  </si>
  <si>
    <t>zhouxinjiao</t>
  </si>
  <si>
    <t>白春秀</t>
  </si>
  <si>
    <t>baichunxiu</t>
  </si>
  <si>
    <t>榆树市</t>
  </si>
  <si>
    <t>采集唾液</t>
  </si>
  <si>
    <t>白鹤</t>
  </si>
  <si>
    <t>baihe</t>
  </si>
  <si>
    <t>白建军</t>
  </si>
  <si>
    <t>baijianjun</t>
  </si>
  <si>
    <t>巴林左旗</t>
  </si>
  <si>
    <t>鲍裕农</t>
  </si>
  <si>
    <t>baoyunong</t>
  </si>
  <si>
    <t>江汉区</t>
  </si>
  <si>
    <t>蔡满意</t>
  </si>
  <si>
    <t>caimanyi</t>
  </si>
  <si>
    <t>操小英</t>
  </si>
  <si>
    <t>caoxiaoying</t>
  </si>
  <si>
    <t>安陆市</t>
  </si>
  <si>
    <t>曹春梅</t>
  </si>
  <si>
    <t>caochunmei</t>
  </si>
  <si>
    <t>黄石市</t>
  </si>
  <si>
    <t>曹蕊</t>
  </si>
  <si>
    <t>caorui</t>
  </si>
  <si>
    <t>虎林市</t>
  </si>
  <si>
    <t>常亚芬</t>
  </si>
  <si>
    <t>changyafen</t>
  </si>
  <si>
    <t>常艳杰</t>
  </si>
  <si>
    <t>changyanjie</t>
  </si>
  <si>
    <t>陈凤均</t>
  </si>
  <si>
    <t>chenfengjun</t>
  </si>
  <si>
    <t>陈桂芬</t>
  </si>
  <si>
    <t>chenguifen</t>
  </si>
  <si>
    <t>彭州市</t>
  </si>
  <si>
    <t>陈桂芝</t>
  </si>
  <si>
    <t>chenguizhi</t>
  </si>
  <si>
    <t>青岛市</t>
  </si>
  <si>
    <t>平度市</t>
  </si>
  <si>
    <t>龙口市</t>
  </si>
  <si>
    <t>陈杰</t>
  </si>
  <si>
    <t>浦东区</t>
  </si>
  <si>
    <t>陈连芳</t>
  </si>
  <si>
    <t>chenlianfang</t>
  </si>
  <si>
    <t>陈淑杰</t>
  </si>
  <si>
    <t>chenshujie</t>
  </si>
  <si>
    <t>陈淑敏</t>
  </si>
  <si>
    <t>chenshumin</t>
  </si>
  <si>
    <t>陈晓秀</t>
  </si>
  <si>
    <t>chenxiaoxiu</t>
  </si>
  <si>
    <t>陈孝芬</t>
  </si>
  <si>
    <t>chenxiaofen</t>
  </si>
  <si>
    <t>陈秀兰</t>
  </si>
  <si>
    <t>chenxiulan</t>
  </si>
  <si>
    <t>诸城市</t>
  </si>
  <si>
    <t>陈雁孚</t>
  </si>
  <si>
    <t>chenyanfu</t>
  </si>
  <si>
    <t>爱民区</t>
  </si>
  <si>
    <t>两次骚扰</t>
  </si>
  <si>
    <t>陈耀辉</t>
  </si>
  <si>
    <t>chenyanhui</t>
  </si>
  <si>
    <t>陈云芳</t>
  </si>
  <si>
    <t>chenyunfang</t>
  </si>
  <si>
    <t>池桂兰</t>
  </si>
  <si>
    <t>chiguilan</t>
  </si>
  <si>
    <t>褚兰英</t>
  </si>
  <si>
    <t>chulanying</t>
  </si>
  <si>
    <t>武昌区</t>
  </si>
  <si>
    <t>丛培喜</t>
  </si>
  <si>
    <t>congpeixi</t>
  </si>
  <si>
    <t>栖霞市</t>
  </si>
  <si>
    <t>工程师</t>
  </si>
  <si>
    <t>崔姓</t>
  </si>
  <si>
    <t>绿园区</t>
  </si>
  <si>
    <t>大兰</t>
  </si>
  <si>
    <t>dalan</t>
  </si>
  <si>
    <t>戴红</t>
  </si>
  <si>
    <t>daihong</t>
  </si>
  <si>
    <t>荆州市</t>
  </si>
  <si>
    <t>公安县</t>
  </si>
  <si>
    <t>戴守同</t>
  </si>
  <si>
    <t>daishoutong</t>
  </si>
  <si>
    <t>望花区</t>
  </si>
  <si>
    <t>戴秀华</t>
  </si>
  <si>
    <t>daixiuhua</t>
  </si>
  <si>
    <t>凌河区</t>
  </si>
  <si>
    <t>戴瑶琪</t>
  </si>
  <si>
    <t>daiyaoqi</t>
  </si>
  <si>
    <t>九台区</t>
  </si>
  <si>
    <t>单振权</t>
  </si>
  <si>
    <t>shanzhenquan</t>
  </si>
  <si>
    <t>邓世民</t>
  </si>
  <si>
    <t>dengshimin</t>
  </si>
  <si>
    <t>泸州市</t>
  </si>
  <si>
    <t>丁秀玲</t>
  </si>
  <si>
    <t>dingxiuling</t>
  </si>
  <si>
    <t>董丽花</t>
  </si>
  <si>
    <t>donglihua</t>
  </si>
  <si>
    <t>董丽荣</t>
  </si>
  <si>
    <t>donglirong</t>
  </si>
  <si>
    <t>董姓</t>
  </si>
  <si>
    <t>dongxing</t>
  </si>
  <si>
    <t>杜立清</t>
  </si>
  <si>
    <t>duliqing</t>
  </si>
  <si>
    <t>淄博市</t>
  </si>
  <si>
    <t>杜秀珍</t>
  </si>
  <si>
    <t>liuxiuzhen</t>
  </si>
  <si>
    <t>段立晶</t>
  </si>
  <si>
    <t>duanlijing</t>
  </si>
  <si>
    <t>农安县</t>
  </si>
  <si>
    <t>英语教师</t>
  </si>
  <si>
    <t>段立晶女儿</t>
  </si>
  <si>
    <t>段琼英</t>
  </si>
  <si>
    <t>duanqiongying</t>
  </si>
  <si>
    <t>樊金清</t>
  </si>
  <si>
    <t>fanjinqing</t>
  </si>
  <si>
    <t>南岗区</t>
  </si>
  <si>
    <t>范会丽</t>
  </si>
  <si>
    <t>fanhuili</t>
  </si>
  <si>
    <t>潍坊市</t>
  </si>
  <si>
    <t>寿光市</t>
  </si>
  <si>
    <t>范淑银</t>
  </si>
  <si>
    <t>fanshuyin</t>
  </si>
  <si>
    <t>费金国</t>
  </si>
  <si>
    <t>feijinguo</t>
  </si>
  <si>
    <t>黄冈市</t>
  </si>
  <si>
    <t>冯国芳</t>
  </si>
  <si>
    <t>fengguofang</t>
  </si>
  <si>
    <t>九台市</t>
  </si>
  <si>
    <t>冯姓</t>
  </si>
  <si>
    <t>二道区</t>
  </si>
  <si>
    <t>付秋荣</t>
  </si>
  <si>
    <t>fuqiurong</t>
  </si>
  <si>
    <t>付淑媛</t>
  </si>
  <si>
    <t>fushuyuan</t>
  </si>
  <si>
    <t>高成博</t>
  </si>
  <si>
    <t>gaochengbo</t>
  </si>
  <si>
    <t>高德平</t>
  </si>
  <si>
    <t>gaodeping</t>
  </si>
  <si>
    <t>高亨柏</t>
  </si>
  <si>
    <t>gaohengbai</t>
  </si>
  <si>
    <t>高效科儿子</t>
  </si>
  <si>
    <t>gaoxiaoke</t>
  </si>
  <si>
    <t>高雪芳</t>
  </si>
  <si>
    <t>gaoxuefang</t>
  </si>
  <si>
    <t>高云兰</t>
  </si>
  <si>
    <t>gaoyunlan</t>
  </si>
  <si>
    <t>高振英</t>
  </si>
  <si>
    <t>gaozhenying</t>
  </si>
  <si>
    <t>葛永忆</t>
  </si>
  <si>
    <t>geyongyi</t>
  </si>
  <si>
    <t>龚述良</t>
  </si>
  <si>
    <t>gongshuliang</t>
  </si>
  <si>
    <t>龚质君</t>
  </si>
  <si>
    <t>gongzhijun</t>
  </si>
  <si>
    <t>拱晓莉</t>
  </si>
  <si>
    <t>gongxiaoli</t>
  </si>
  <si>
    <t>谷翠娥</t>
  </si>
  <si>
    <t>gucuie</t>
  </si>
  <si>
    <t>钢城区</t>
  </si>
  <si>
    <t>顾斌</t>
  </si>
  <si>
    <t>gubin</t>
  </si>
  <si>
    <t>浦东新区</t>
  </si>
  <si>
    <t>关艳春</t>
  </si>
  <si>
    <t>guanyanchun</t>
  </si>
  <si>
    <t>宁安市</t>
  </si>
  <si>
    <t>郭伶</t>
  </si>
  <si>
    <t>guoling</t>
  </si>
  <si>
    <t>郭淑学</t>
  </si>
  <si>
    <t>guoshuxue</t>
  </si>
  <si>
    <t>扣发养老金</t>
  </si>
  <si>
    <t>郭淑艳</t>
  </si>
  <si>
    <t>guoshuyan</t>
  </si>
  <si>
    <t>郭淑珍</t>
  </si>
  <si>
    <t>guoshuzhen</t>
  </si>
  <si>
    <t>郭文</t>
  </si>
  <si>
    <t>guowen</t>
  </si>
  <si>
    <t>郭玉华</t>
  </si>
  <si>
    <t>guoyuhua</t>
  </si>
  <si>
    <t xml:space="preserve">榆树市 </t>
  </si>
  <si>
    <t>国姓男</t>
  </si>
  <si>
    <t>guoxing</t>
  </si>
  <si>
    <t>韩立峰</t>
  </si>
  <si>
    <t>hanlifeng</t>
  </si>
  <si>
    <t>富锦市</t>
  </si>
  <si>
    <t>韩秋利</t>
  </si>
  <si>
    <t>hanqiuli</t>
  </si>
  <si>
    <t>韩文梅</t>
  </si>
  <si>
    <t>hanwenmei</t>
  </si>
  <si>
    <t>韩晓真</t>
  </si>
  <si>
    <t>hanxiaozhen</t>
  </si>
  <si>
    <t>韩秀英</t>
  </si>
  <si>
    <t>hanxiuying</t>
  </si>
  <si>
    <t>何鹏飞</t>
  </si>
  <si>
    <t>hepengfei</t>
  </si>
  <si>
    <t>福建省</t>
  </si>
  <si>
    <t>福州市</t>
  </si>
  <si>
    <t>仓山区</t>
  </si>
  <si>
    <t>洪玫瑰</t>
  </si>
  <si>
    <t>hongmeigui</t>
  </si>
  <si>
    <t>侯桂兰</t>
  </si>
  <si>
    <t>houguilan</t>
  </si>
  <si>
    <t>胡丙莲</t>
  </si>
  <si>
    <t>hubinglian</t>
  </si>
  <si>
    <t>胡慧秋</t>
  </si>
  <si>
    <t>huhuiqiu</t>
  </si>
  <si>
    <t>胡立凤</t>
  </si>
  <si>
    <t>hulifeng</t>
  </si>
  <si>
    <t>胡水英</t>
  </si>
  <si>
    <t>hushuiying</t>
  </si>
  <si>
    <t>江西省</t>
  </si>
  <si>
    <t>南昌市</t>
  </si>
  <si>
    <t>黄斌</t>
  </si>
  <si>
    <t>huangbin</t>
  </si>
  <si>
    <t>搜包</t>
  </si>
  <si>
    <t>黄光益</t>
  </si>
  <si>
    <t>huangguangyi</t>
  </si>
  <si>
    <t>鄂州市</t>
  </si>
  <si>
    <t>纪玉凤</t>
  </si>
  <si>
    <t>jiyufeng</t>
  </si>
  <si>
    <t>贾淑华</t>
  </si>
  <si>
    <t>jiashuhua</t>
  </si>
  <si>
    <t>贾远桂</t>
  </si>
  <si>
    <t>jiayuangui</t>
  </si>
  <si>
    <t>泰山区</t>
  </si>
  <si>
    <t>江代利</t>
  </si>
  <si>
    <t>jiangdaili</t>
  </si>
  <si>
    <t>姜国昌</t>
  </si>
  <si>
    <t>jiangguochang</t>
  </si>
  <si>
    <t>姜秀梅</t>
  </si>
  <si>
    <t>jiangxiumei</t>
  </si>
  <si>
    <t>蓬莱市</t>
  </si>
  <si>
    <t>姜秀玉</t>
  </si>
  <si>
    <t>jiangxiuyu</t>
  </si>
  <si>
    <t>姜占军</t>
  </si>
  <si>
    <t>jiangzhanjun</t>
  </si>
  <si>
    <t>焦守同</t>
  </si>
  <si>
    <t>jiaoshoutong</t>
  </si>
  <si>
    <t>矫喜凤</t>
  </si>
  <si>
    <t>jiaoxifeng</t>
  </si>
  <si>
    <t>采样DNA</t>
  </si>
  <si>
    <t>景淑和</t>
  </si>
  <si>
    <t>jingshuhe</t>
  </si>
  <si>
    <t>北镇市</t>
  </si>
  <si>
    <t>青堆子镇</t>
  </si>
  <si>
    <t>柯兴国</t>
  </si>
  <si>
    <t>kexingguo</t>
  </si>
  <si>
    <t>海淀区</t>
  </si>
  <si>
    <t>来素珍</t>
  </si>
  <si>
    <t>laisuzhen</t>
  </si>
  <si>
    <t>汉中市</t>
  </si>
  <si>
    <t>赖胜蓉</t>
  </si>
  <si>
    <t>laishengrong</t>
  </si>
  <si>
    <t>赖胜蓉女儿</t>
  </si>
  <si>
    <t>laishengrongnver</t>
  </si>
  <si>
    <t>小学教师</t>
  </si>
  <si>
    <t>郎万红</t>
  </si>
  <si>
    <t>langwanhong</t>
  </si>
  <si>
    <t>双城区</t>
  </si>
  <si>
    <t>老孟头</t>
  </si>
  <si>
    <t>laomengtou</t>
  </si>
  <si>
    <t>老孟头女儿</t>
  </si>
  <si>
    <t>老田</t>
  </si>
  <si>
    <t>laotian</t>
  </si>
  <si>
    <t>李北芳</t>
  </si>
  <si>
    <t>libeifang</t>
  </si>
  <si>
    <t>李彩丽</t>
  </si>
  <si>
    <t>licaili</t>
  </si>
  <si>
    <t>李春杰</t>
  </si>
  <si>
    <t>lichunjie</t>
  </si>
  <si>
    <t>李春晓</t>
  </si>
  <si>
    <t>lichunxiao</t>
  </si>
  <si>
    <t>大连市</t>
  </si>
  <si>
    <t>甘井子区</t>
  </si>
  <si>
    <t>李德芳</t>
  </si>
  <si>
    <t>lidefang</t>
  </si>
  <si>
    <t>李凤宜</t>
  </si>
  <si>
    <t>lifengyi</t>
  </si>
  <si>
    <t>李桂兰</t>
  </si>
  <si>
    <t>liguilan</t>
  </si>
  <si>
    <t>忻州市</t>
  </si>
  <si>
    <t>李红梅</t>
  </si>
  <si>
    <t>lihongmei</t>
  </si>
  <si>
    <t>李金娥</t>
  </si>
  <si>
    <t>lijine</t>
  </si>
  <si>
    <t>李俊</t>
  </si>
  <si>
    <t>lijun</t>
  </si>
  <si>
    <t>李康宁</t>
  </si>
  <si>
    <t>likangning</t>
  </si>
  <si>
    <t>南开区</t>
  </si>
  <si>
    <t>李老太</t>
  </si>
  <si>
    <t>lilaotai</t>
  </si>
  <si>
    <t>李美芬</t>
  </si>
  <si>
    <t>limeifen</t>
  </si>
  <si>
    <t>奎文区</t>
  </si>
  <si>
    <t>李绵珍</t>
  </si>
  <si>
    <t>limianzhen</t>
  </si>
  <si>
    <t>李明霞</t>
  </si>
  <si>
    <t>limingxia</t>
  </si>
  <si>
    <t>李巧荣</t>
  </si>
  <si>
    <t>liqiaorong</t>
  </si>
  <si>
    <t>晋中市</t>
  </si>
  <si>
    <t>太谷区</t>
  </si>
  <si>
    <t>李圣君</t>
  </si>
  <si>
    <t>lishengjun</t>
  </si>
  <si>
    <t>李淑霞</t>
  </si>
  <si>
    <t>lishuxia</t>
  </si>
  <si>
    <t>宁夏</t>
  </si>
  <si>
    <t>银川市</t>
  </si>
  <si>
    <t>李树涛</t>
  </si>
  <si>
    <t>lishutao</t>
  </si>
  <si>
    <t>李秀华</t>
  </si>
  <si>
    <t>lixiuhua</t>
  </si>
  <si>
    <t>汉台区</t>
  </si>
  <si>
    <t>李秀梅</t>
  </si>
  <si>
    <t>lixiumei</t>
  </si>
  <si>
    <t>李秀婷</t>
  </si>
  <si>
    <t>liuxiuting</t>
  </si>
  <si>
    <t>李秀英</t>
  </si>
  <si>
    <t>liuxiuying</t>
  </si>
  <si>
    <t>李旭</t>
  </si>
  <si>
    <t xml:space="preserve">lixu </t>
  </si>
  <si>
    <t>李旭鹏</t>
  </si>
  <si>
    <t>lixupeng</t>
  </si>
  <si>
    <t>李绪英</t>
  </si>
  <si>
    <t>lixuying</t>
  </si>
  <si>
    <t>李学荣</t>
  </si>
  <si>
    <t>lixuerong</t>
  </si>
  <si>
    <t>李延民</t>
  </si>
  <si>
    <t>小勇</t>
  </si>
  <si>
    <t>liyanmin</t>
  </si>
  <si>
    <t>李叶淑</t>
  </si>
  <si>
    <t>liyeshu</t>
  </si>
  <si>
    <t>李玉凤</t>
  </si>
  <si>
    <t>liyufeng</t>
  </si>
  <si>
    <t>采集唾液被拒绝</t>
  </si>
  <si>
    <t>李玉君</t>
  </si>
  <si>
    <t>liyujun</t>
  </si>
  <si>
    <t>李玉兰</t>
  </si>
  <si>
    <t>liyulan</t>
  </si>
  <si>
    <t>李玉梅</t>
  </si>
  <si>
    <t>liyumei</t>
  </si>
  <si>
    <t>李玉萍</t>
  </si>
  <si>
    <t>liyuping</t>
  </si>
  <si>
    <t>李玉薇</t>
  </si>
  <si>
    <t>liyuwei</t>
  </si>
  <si>
    <t>李云</t>
  </si>
  <si>
    <t>李在花</t>
  </si>
  <si>
    <t>lizaihua</t>
  </si>
  <si>
    <t>李忠芳</t>
  </si>
  <si>
    <t>李zhongfang</t>
  </si>
  <si>
    <t>李竹秀</t>
  </si>
  <si>
    <t>lizhuxiu</t>
  </si>
  <si>
    <t>林宝珍</t>
  </si>
  <si>
    <t>linbaozhen</t>
  </si>
  <si>
    <t>刘春红</t>
  </si>
  <si>
    <t>liuchunhong</t>
  </si>
  <si>
    <t>刘翠兰</t>
  </si>
  <si>
    <t>liucuilan</t>
  </si>
  <si>
    <t>刘德服</t>
  </si>
  <si>
    <t>liudefu</t>
  </si>
  <si>
    <t>和龙市</t>
  </si>
  <si>
    <t>刘殿成</t>
  </si>
  <si>
    <t>liudiancheng</t>
  </si>
  <si>
    <t>强迫采集DNA</t>
  </si>
  <si>
    <t>刘凤荣</t>
  </si>
  <si>
    <t>liufengrong</t>
  </si>
  <si>
    <t>刘国爱</t>
  </si>
  <si>
    <t>liuguoai</t>
  </si>
  <si>
    <t>刘会敏</t>
  </si>
  <si>
    <t>liuhuimin</t>
  </si>
  <si>
    <t>刘金伍</t>
  </si>
  <si>
    <t>liujinwu</t>
  </si>
  <si>
    <t>黄陂区</t>
  </si>
  <si>
    <t>刘进秀</t>
  </si>
  <si>
    <t>liujinxiu</t>
  </si>
  <si>
    <t>南岸区</t>
  </si>
  <si>
    <t>刘俊成</t>
  </si>
  <si>
    <t>liujuncheng</t>
  </si>
  <si>
    <t>刘梅</t>
  </si>
  <si>
    <t>liumei</t>
  </si>
  <si>
    <t>刘明德</t>
  </si>
  <si>
    <t>liumingde</t>
  </si>
  <si>
    <t>刘培志</t>
  </si>
  <si>
    <t>liupeizhi</t>
  </si>
  <si>
    <t>刘淑珍</t>
  </si>
  <si>
    <t>liushuzhen</t>
  </si>
  <si>
    <t>刘顺明</t>
  </si>
  <si>
    <t>liushunming</t>
  </si>
  <si>
    <t>闵行区</t>
  </si>
  <si>
    <t>刘素芳</t>
  </si>
  <si>
    <t>liusufang</t>
  </si>
  <si>
    <t>刘姓</t>
  </si>
  <si>
    <t>liuxing</t>
  </si>
  <si>
    <t>通辽市</t>
  </si>
  <si>
    <t>霍林郭勒市</t>
  </si>
  <si>
    <t>刘学花</t>
  </si>
  <si>
    <t>liuxuehua</t>
  </si>
  <si>
    <t>刘亚芹</t>
  </si>
  <si>
    <t>liuyaqin</t>
  </si>
  <si>
    <t>刘莹</t>
  </si>
  <si>
    <t>liuying</t>
  </si>
  <si>
    <t>刘营</t>
  </si>
  <si>
    <t>刘应俊</t>
  </si>
  <si>
    <t>liuyingjun</t>
  </si>
  <si>
    <t>刘永芬</t>
  </si>
  <si>
    <t>liuyongfen</t>
  </si>
  <si>
    <t>株洲市</t>
  </si>
  <si>
    <t>幼儿教师</t>
  </si>
  <si>
    <t>刘玉芬</t>
  </si>
  <si>
    <t>liuyufen</t>
  </si>
  <si>
    <t>刘召青</t>
  </si>
  <si>
    <t>liuzhaoqing</t>
  </si>
  <si>
    <t>刘兆梅</t>
  </si>
  <si>
    <t>liuzhaomei</t>
  </si>
  <si>
    <t>鲁娜</t>
  </si>
  <si>
    <t>luna</t>
  </si>
  <si>
    <t>蠡县</t>
  </si>
  <si>
    <t>鲁志红</t>
  </si>
  <si>
    <t>luzhihong</t>
  </si>
  <si>
    <t>陆秀琼</t>
  </si>
  <si>
    <t>luxiuqiong</t>
  </si>
  <si>
    <t>罗国平</t>
  </si>
  <si>
    <t>luoguoping</t>
  </si>
  <si>
    <t>郫县</t>
  </si>
  <si>
    <t>罗嘉宾</t>
  </si>
  <si>
    <t>luojiajun</t>
  </si>
  <si>
    <t>怀化市</t>
  </si>
  <si>
    <t>罗文新</t>
  </si>
  <si>
    <t>罗炳新</t>
  </si>
  <si>
    <t>luowenxin</t>
  </si>
  <si>
    <t>罗小兰</t>
  </si>
  <si>
    <t>luoxiaolan</t>
  </si>
  <si>
    <t>第二次骚扰3月3日</t>
  </si>
  <si>
    <t>吕常英</t>
  </si>
  <si>
    <t>lvchangying</t>
  </si>
  <si>
    <t>吕翠容</t>
  </si>
  <si>
    <t>lvcuirong</t>
  </si>
  <si>
    <t>眉山市</t>
  </si>
  <si>
    <t>麻莲凤</t>
  </si>
  <si>
    <t>malianfeng</t>
  </si>
  <si>
    <t>马景芝</t>
  </si>
  <si>
    <t>majingzhi</t>
  </si>
  <si>
    <t>马术艳</t>
  </si>
  <si>
    <t>mashuyan</t>
  </si>
  <si>
    <t>马素媛</t>
  </si>
  <si>
    <t>masuyuan</t>
  </si>
  <si>
    <t>营口市</t>
  </si>
  <si>
    <t>马鲜华</t>
  </si>
  <si>
    <t>maxianhua</t>
  </si>
  <si>
    <t>马显云</t>
  </si>
  <si>
    <t>maxianyun</t>
  </si>
  <si>
    <t>马占全</t>
  </si>
  <si>
    <t>mazhanquan</t>
  </si>
  <si>
    <t>孟凡曾</t>
  </si>
  <si>
    <t>mengfanceng</t>
  </si>
  <si>
    <t>大庆市</t>
  </si>
  <si>
    <t>孟凡轶</t>
  </si>
  <si>
    <t>mengfantie</t>
  </si>
  <si>
    <t>孟姓</t>
  </si>
  <si>
    <t>mengxing</t>
  </si>
  <si>
    <t>闵秀芳</t>
  </si>
  <si>
    <t>minxiufang</t>
  </si>
  <si>
    <t>宾县</t>
  </si>
  <si>
    <t>穆桂荣</t>
  </si>
  <si>
    <t>muguirong</t>
  </si>
  <si>
    <t>潘保珍</t>
  </si>
  <si>
    <t>多次被骚扰</t>
  </si>
  <si>
    <t>潘淑君</t>
  </si>
  <si>
    <t>panshujun</t>
  </si>
  <si>
    <t>裴春茹</t>
  </si>
  <si>
    <t>peichunru</t>
  </si>
  <si>
    <t>彭贡淑</t>
  </si>
  <si>
    <t>penggongshu</t>
  </si>
  <si>
    <t>彭桂英</t>
  </si>
  <si>
    <t>pengguiying</t>
  </si>
  <si>
    <t>江苏省</t>
  </si>
  <si>
    <t>赣州市</t>
  </si>
  <si>
    <t>朴太淑</t>
  </si>
  <si>
    <t>多次电话骚扰</t>
  </si>
  <si>
    <t>putaishu</t>
  </si>
  <si>
    <t>齐路欣</t>
  </si>
  <si>
    <t>qiluxin</t>
  </si>
  <si>
    <t>齐素梅</t>
  </si>
  <si>
    <t>qisumei</t>
  </si>
  <si>
    <t>黑山县</t>
  </si>
  <si>
    <t>秦必凤</t>
  </si>
  <si>
    <t>qinbifeng</t>
  </si>
  <si>
    <t>秦松法</t>
  </si>
  <si>
    <t>qinsongfa</t>
  </si>
  <si>
    <t>高密市</t>
  </si>
  <si>
    <t>曲淑兰</t>
  </si>
  <si>
    <t>qushulan</t>
  </si>
  <si>
    <t>曲中和</t>
  </si>
  <si>
    <t>quzhonghe</t>
  </si>
  <si>
    <t>曲中军</t>
  </si>
  <si>
    <t>quzhongjun</t>
  </si>
  <si>
    <t>任惠芳</t>
  </si>
  <si>
    <t>renhuifang</t>
  </si>
  <si>
    <t>温泉区</t>
  </si>
  <si>
    <t>任慧君</t>
  </si>
  <si>
    <t>renhuijun</t>
  </si>
  <si>
    <t>邵贵芝</t>
  </si>
  <si>
    <t>shaoguizhi</t>
  </si>
  <si>
    <t>施帮才</t>
  </si>
  <si>
    <t>shibangcai</t>
  </si>
  <si>
    <t>宋凤菊</t>
  </si>
  <si>
    <t>songfengju</t>
  </si>
  <si>
    <t>宋世全</t>
  </si>
  <si>
    <t>songshiquan</t>
  </si>
  <si>
    <t>宋艳芹</t>
  </si>
  <si>
    <t>songyanqin</t>
  </si>
  <si>
    <t>苏江英</t>
  </si>
  <si>
    <t>sujiangying</t>
  </si>
  <si>
    <t>苏立新</t>
  </si>
  <si>
    <t>sulixin</t>
  </si>
  <si>
    <t>阜新市</t>
  </si>
  <si>
    <t>隋淑珍</t>
  </si>
  <si>
    <t>suishuzhen</t>
  </si>
  <si>
    <t>隋玉红</t>
  </si>
  <si>
    <t>suiyuhong</t>
  </si>
  <si>
    <t>孙德荣</t>
  </si>
  <si>
    <t>sunderong</t>
  </si>
  <si>
    <t>让胡路区</t>
  </si>
  <si>
    <t>孙洪娟</t>
  </si>
  <si>
    <t>sunhongjuan</t>
  </si>
  <si>
    <t>孙洁华</t>
  </si>
  <si>
    <t>sunjiehua</t>
  </si>
  <si>
    <t>孙培英</t>
  </si>
  <si>
    <t>sunpeiying</t>
  </si>
  <si>
    <t>孙庆红</t>
  </si>
  <si>
    <t>sunqinghong</t>
  </si>
  <si>
    <t>孙庆红丈夫</t>
  </si>
  <si>
    <t>孙庆敏</t>
  </si>
  <si>
    <t>sunqingmin</t>
  </si>
  <si>
    <t>孙士连</t>
  </si>
  <si>
    <t>sunshilian</t>
  </si>
  <si>
    <t>九江市</t>
  </si>
  <si>
    <t>孙淑春</t>
  </si>
  <si>
    <t>sunshuchun</t>
  </si>
  <si>
    <t>孙素玲</t>
  </si>
  <si>
    <t>sunsuling</t>
  </si>
  <si>
    <t>孙艳萍</t>
  </si>
  <si>
    <t>sunyanping</t>
  </si>
  <si>
    <t>塔厚田</t>
  </si>
  <si>
    <t>tahoutian</t>
  </si>
  <si>
    <t>汤春辉</t>
  </si>
  <si>
    <t>tangchunhui</t>
  </si>
  <si>
    <t>唐坤强</t>
  </si>
  <si>
    <t>tangkunqiang</t>
  </si>
  <si>
    <t>唐琳娜</t>
  </si>
  <si>
    <t>tanglinna</t>
  </si>
  <si>
    <t>唐旭珍</t>
  </si>
  <si>
    <t>tangxuzhen</t>
  </si>
  <si>
    <t>滕世军</t>
  </si>
  <si>
    <t>tengshijun</t>
  </si>
  <si>
    <t>田玉芬</t>
  </si>
  <si>
    <t>tianyufen</t>
  </si>
  <si>
    <t>田玉梅</t>
  </si>
  <si>
    <t>tianyumei</t>
  </si>
  <si>
    <t>汪桂花</t>
  </si>
  <si>
    <t>wangguihua</t>
  </si>
  <si>
    <t>汪仁香</t>
  </si>
  <si>
    <t>wangrenxiang</t>
  </si>
  <si>
    <t>普陀区</t>
  </si>
  <si>
    <t>王爱良</t>
  </si>
  <si>
    <t>wangailiang</t>
  </si>
  <si>
    <t>王朝辉</t>
  </si>
  <si>
    <t>wangchaohui</t>
  </si>
  <si>
    <t>王朝辉婆婆</t>
  </si>
  <si>
    <t>王春晓</t>
  </si>
  <si>
    <t>wangchunxiao</t>
  </si>
  <si>
    <t>王殿华</t>
  </si>
  <si>
    <t>wangdianhua</t>
  </si>
  <si>
    <t>王东琴</t>
  </si>
  <si>
    <t>wangdongqin</t>
  </si>
  <si>
    <t>王端秀</t>
  </si>
  <si>
    <t>wangduanxiu</t>
  </si>
  <si>
    <t>宜春市</t>
  </si>
  <si>
    <t>万载县</t>
  </si>
  <si>
    <t>王凤兰</t>
  </si>
  <si>
    <t>wangfenglan</t>
  </si>
  <si>
    <t>屡遭恶人骚扰</t>
  </si>
  <si>
    <t>退休教师</t>
  </si>
  <si>
    <t>王桂荣</t>
  </si>
  <si>
    <t>wangguirong</t>
  </si>
  <si>
    <t>王华珍</t>
  </si>
  <si>
    <t>wanghuazhen</t>
  </si>
  <si>
    <t>王吉容</t>
  </si>
  <si>
    <t>wangjirong</t>
  </si>
  <si>
    <t>什邡市</t>
  </si>
  <si>
    <t>王建军</t>
  </si>
  <si>
    <t>wangjianjun</t>
  </si>
  <si>
    <t>王金华</t>
  </si>
  <si>
    <t>wangjinhua</t>
  </si>
  <si>
    <t>王金荣</t>
  </si>
  <si>
    <t>wangjinrong</t>
  </si>
  <si>
    <t>红山区</t>
  </si>
  <si>
    <t>王锦媛</t>
  </si>
  <si>
    <t>wangjinyuan</t>
  </si>
  <si>
    <t>王兰香</t>
  </si>
  <si>
    <t>wanglanxiang</t>
  </si>
  <si>
    <t>王强</t>
  </si>
  <si>
    <t>wangqiang</t>
  </si>
  <si>
    <t>王庆华</t>
  </si>
  <si>
    <t>wangqinghua</t>
  </si>
  <si>
    <t>王士芬</t>
  </si>
  <si>
    <t>wangshifen</t>
  </si>
  <si>
    <t>王素梅</t>
  </si>
  <si>
    <t>wangsumei</t>
  </si>
  <si>
    <t>王天莲</t>
  </si>
  <si>
    <t>wangtianlian</t>
  </si>
  <si>
    <t>王维青</t>
  </si>
  <si>
    <t>wangweiqing</t>
  </si>
  <si>
    <t>王香玲</t>
  </si>
  <si>
    <t>wangxiangling</t>
  </si>
  <si>
    <t>贵阳市</t>
  </si>
  <si>
    <t>王晓燕</t>
  </si>
  <si>
    <t>wangxiaoyan</t>
  </si>
  <si>
    <t>王鑫</t>
  </si>
  <si>
    <t xml:space="preserve">wangxin </t>
  </si>
  <si>
    <t>白云区</t>
  </si>
  <si>
    <t>王兴会</t>
  </si>
  <si>
    <t>wangxinghui</t>
  </si>
  <si>
    <t>王秀红</t>
  </si>
  <si>
    <t>wangxiuhong</t>
  </si>
  <si>
    <t>王秀杰</t>
  </si>
  <si>
    <t>wangxiujie</t>
  </si>
  <si>
    <t>王秀敏</t>
  </si>
  <si>
    <t>wangxiumin</t>
  </si>
  <si>
    <t>王秀珍</t>
  </si>
  <si>
    <t>wangxiuzhen</t>
  </si>
  <si>
    <t>王亚荣</t>
  </si>
  <si>
    <t>wangyarong</t>
  </si>
  <si>
    <t>王玉华</t>
  </si>
  <si>
    <t>wangyuhua</t>
  </si>
  <si>
    <t>王玉兰</t>
  </si>
  <si>
    <t>wangyulan</t>
  </si>
  <si>
    <t>王玉侠</t>
  </si>
  <si>
    <t>wangyuxia</t>
  </si>
  <si>
    <t>王玉香</t>
  </si>
  <si>
    <t>wangyuxiang</t>
  </si>
  <si>
    <t>王月敏</t>
  </si>
  <si>
    <t>wangyuemin</t>
  </si>
  <si>
    <t>王织霞</t>
  </si>
  <si>
    <t>wangzhixia</t>
  </si>
  <si>
    <t>西岗区</t>
  </si>
  <si>
    <t>王志红</t>
  </si>
  <si>
    <t>wangzhihong</t>
  </si>
  <si>
    <t>王志洪</t>
  </si>
  <si>
    <t>王志山</t>
  </si>
  <si>
    <t>wangzhishan</t>
  </si>
  <si>
    <t>韦桂荣</t>
  </si>
  <si>
    <t>weiguirong</t>
  </si>
  <si>
    <t>卫彩霞</t>
  </si>
  <si>
    <t>weicaixia</t>
  </si>
  <si>
    <t>吴桂英</t>
  </si>
  <si>
    <t>wuguiying</t>
  </si>
  <si>
    <t>吴峻峰</t>
  </si>
  <si>
    <t>wujunfeng</t>
  </si>
  <si>
    <t>吴曼平</t>
  </si>
  <si>
    <t>wumanping</t>
  </si>
  <si>
    <t>吴先金</t>
  </si>
  <si>
    <t>wuxianjin</t>
  </si>
  <si>
    <t>高州市</t>
  </si>
  <si>
    <t>伍丽婉</t>
  </si>
  <si>
    <t>wuliwan</t>
  </si>
  <si>
    <t>武利芬</t>
  </si>
  <si>
    <t>wulifen</t>
  </si>
  <si>
    <t>武小军</t>
  </si>
  <si>
    <t>wuxiaojun</t>
  </si>
  <si>
    <t>夏八云</t>
  </si>
  <si>
    <t>xiabayun</t>
  </si>
  <si>
    <t>夏春凤</t>
  </si>
  <si>
    <t>xiachunfeng</t>
  </si>
  <si>
    <t>夏淑兰</t>
  </si>
  <si>
    <t>xiashulan</t>
  </si>
  <si>
    <t>铁岭市</t>
  </si>
  <si>
    <t>清河区</t>
  </si>
  <si>
    <t>肖桂英</t>
  </si>
  <si>
    <t>xiaoguiying</t>
  </si>
  <si>
    <t>肖纪英</t>
  </si>
  <si>
    <t>xiaojiying</t>
  </si>
  <si>
    <t>肖景荣</t>
  </si>
  <si>
    <t>xiaojingrong</t>
  </si>
  <si>
    <t>采集唾液、非法采取DAN个人信息</t>
  </si>
  <si>
    <t>晓兰子</t>
  </si>
  <si>
    <t>xiaolanzi</t>
  </si>
  <si>
    <t>谢圣英</t>
  </si>
  <si>
    <t>xieshengying</t>
  </si>
  <si>
    <t>辛丽莲</t>
  </si>
  <si>
    <t>xinlilian</t>
  </si>
  <si>
    <t>邢昌旺</t>
  </si>
  <si>
    <t>徐焕翠</t>
  </si>
  <si>
    <t>xuhuancui</t>
  </si>
  <si>
    <t>徐连英</t>
  </si>
  <si>
    <t>xulianying</t>
  </si>
  <si>
    <t>徐秀珍</t>
  </si>
  <si>
    <t>xuxiuzhen</t>
  </si>
  <si>
    <t>徐雅轩</t>
  </si>
  <si>
    <t>xuyaxuan</t>
  </si>
  <si>
    <t>徐英光</t>
  </si>
  <si>
    <t>xuyingguang</t>
  </si>
  <si>
    <t>威海市</t>
  </si>
  <si>
    <t>徐元珍</t>
  </si>
  <si>
    <t>xuyuanzhen</t>
  </si>
  <si>
    <t>许德兰</t>
  </si>
  <si>
    <t>xudelan</t>
  </si>
  <si>
    <t>许亚珍</t>
  </si>
  <si>
    <t>xuyazhen</t>
  </si>
  <si>
    <t>续文国</t>
  </si>
  <si>
    <t>xuwenguo</t>
  </si>
  <si>
    <t>颜世俊</t>
  </si>
  <si>
    <t>yanshijun</t>
  </si>
  <si>
    <t>杨殿英</t>
  </si>
  <si>
    <t>yangdianying</t>
  </si>
  <si>
    <t>杨福芹</t>
  </si>
  <si>
    <t>yangfuqin</t>
  </si>
  <si>
    <t>杨福珍</t>
  </si>
  <si>
    <t>yangfuzhen</t>
  </si>
  <si>
    <t>杨红艳</t>
  </si>
  <si>
    <t>yanghongyan</t>
  </si>
  <si>
    <t>杨金翰</t>
  </si>
  <si>
    <t>yangjinhan</t>
  </si>
  <si>
    <t>新乡市</t>
  </si>
  <si>
    <t>辉县</t>
  </si>
  <si>
    <t>杨双环</t>
  </si>
  <si>
    <t>yangshuanghuan</t>
  </si>
  <si>
    <t>杨廷菊</t>
  </si>
  <si>
    <t>yangtingju</t>
  </si>
  <si>
    <t>杨小华</t>
  </si>
  <si>
    <t>yangxiaohua</t>
  </si>
  <si>
    <t>杨旭</t>
  </si>
  <si>
    <t xml:space="preserve">yangxu </t>
  </si>
  <si>
    <t>杨勇</t>
  </si>
  <si>
    <t>yangyong</t>
  </si>
  <si>
    <t>杨玉翠</t>
  </si>
  <si>
    <t>yangyucui</t>
  </si>
  <si>
    <t>滨海新区</t>
  </si>
  <si>
    <t>杨智</t>
  </si>
  <si>
    <t>yangzhi</t>
  </si>
  <si>
    <t>叶佑莲</t>
  </si>
  <si>
    <t>yeyoulian</t>
  </si>
  <si>
    <t>依春艳</t>
  </si>
  <si>
    <t>yichunyan</t>
  </si>
  <si>
    <t>易仙梅</t>
  </si>
  <si>
    <t>yixianmei</t>
  </si>
  <si>
    <t>洪江市</t>
  </si>
  <si>
    <t>訚爱梅</t>
  </si>
  <si>
    <t>湖北人</t>
  </si>
  <si>
    <t>yanaimei</t>
  </si>
  <si>
    <t>中山市</t>
  </si>
  <si>
    <t>于春杰</t>
  </si>
  <si>
    <t>yuchunjie</t>
  </si>
  <si>
    <t>于冬梅</t>
  </si>
  <si>
    <t>yudongmei</t>
  </si>
  <si>
    <t>于桂霞</t>
  </si>
  <si>
    <t>yuguixia</t>
  </si>
  <si>
    <t>虞美华</t>
  </si>
  <si>
    <t>yumeihua</t>
  </si>
  <si>
    <t>黄梅县</t>
  </si>
  <si>
    <t>苑希梅</t>
  </si>
  <si>
    <t>yuanximei</t>
  </si>
  <si>
    <t>招远市</t>
  </si>
  <si>
    <t>岳德志</t>
  </si>
  <si>
    <t>yuedezhi</t>
  </si>
  <si>
    <t>岳艳芝</t>
  </si>
  <si>
    <t>yueyanzhi</t>
  </si>
  <si>
    <t>占南征</t>
  </si>
  <si>
    <t>zhannanzheng</t>
  </si>
  <si>
    <t>张爱英</t>
  </si>
  <si>
    <t>zhangaiying</t>
  </si>
  <si>
    <t>张保琴</t>
  </si>
  <si>
    <t>zhangbaoqin</t>
  </si>
  <si>
    <t>张成琼</t>
  </si>
  <si>
    <t>zhangchengqiong</t>
  </si>
  <si>
    <t>开州区</t>
  </si>
  <si>
    <t>张春芳</t>
  </si>
  <si>
    <t>zhangchunfang</t>
  </si>
  <si>
    <t>张凤荣</t>
  </si>
  <si>
    <t>zhangfengrong</t>
  </si>
  <si>
    <t>张福珍</t>
  </si>
  <si>
    <t>zhangfuzhen</t>
  </si>
  <si>
    <t>张桂云</t>
  </si>
  <si>
    <t>zhangguiyun</t>
  </si>
  <si>
    <t>张国利</t>
  </si>
  <si>
    <t>zhangguoli</t>
  </si>
  <si>
    <t>张国志</t>
  </si>
  <si>
    <t>zhangguozhi</t>
  </si>
  <si>
    <t>张红菊</t>
  </si>
  <si>
    <t>zhanghongju</t>
  </si>
  <si>
    <t>张华云</t>
  </si>
  <si>
    <t>zhanghuayun</t>
  </si>
  <si>
    <t>张化福</t>
  </si>
  <si>
    <t>zhanghuafu</t>
  </si>
  <si>
    <t>张化云</t>
  </si>
  <si>
    <t>张金涛</t>
  </si>
  <si>
    <t>zhangjintao</t>
  </si>
  <si>
    <t>云梦县</t>
  </si>
  <si>
    <t>张静</t>
  </si>
  <si>
    <t>离世</t>
  </si>
  <si>
    <t>zhangjing</t>
  </si>
  <si>
    <t>菏泽市</t>
  </si>
  <si>
    <t>巨野县</t>
  </si>
  <si>
    <t>张久香</t>
  </si>
  <si>
    <t>zhangjiuxiang</t>
  </si>
  <si>
    <t>贺兰县</t>
  </si>
  <si>
    <t>张俊英</t>
  </si>
  <si>
    <t>zhangjunying</t>
  </si>
  <si>
    <t>张兰琴</t>
  </si>
  <si>
    <t>zhanglanqin</t>
  </si>
  <si>
    <t>张老三</t>
  </si>
  <si>
    <t>zhanglaosan</t>
  </si>
  <si>
    <t>张立艳</t>
  </si>
  <si>
    <t>zhangliyan</t>
  </si>
  <si>
    <t>张丽娟</t>
  </si>
  <si>
    <t>zhanglijuan</t>
  </si>
  <si>
    <t>张丽艳</t>
  </si>
  <si>
    <t>张丽珠</t>
  </si>
  <si>
    <t>zhanglizhu</t>
  </si>
  <si>
    <t>张利群</t>
  </si>
  <si>
    <t>zhangliqun</t>
  </si>
  <si>
    <t>张连红</t>
  </si>
  <si>
    <t>zhanglianhong</t>
  </si>
  <si>
    <t>张林</t>
  </si>
  <si>
    <t>zhanglin</t>
  </si>
  <si>
    <t>张培萍</t>
  </si>
  <si>
    <t>zhangpeiping</t>
  </si>
  <si>
    <t>天桥区</t>
  </si>
  <si>
    <t>张巧环</t>
  </si>
  <si>
    <t>zhangqiaohuan</t>
  </si>
  <si>
    <t>张巧环丈夫</t>
  </si>
  <si>
    <t>张清荣</t>
  </si>
  <si>
    <t>zhangqingrong</t>
  </si>
  <si>
    <t>张如一</t>
  </si>
  <si>
    <t>zhangruyi</t>
  </si>
  <si>
    <t>张瑞凤</t>
  </si>
  <si>
    <t>zhangruifeng</t>
  </si>
  <si>
    <t>张士华</t>
  </si>
  <si>
    <t>zhangshihua</t>
  </si>
  <si>
    <t>张守荣</t>
  </si>
  <si>
    <t>zhangshourong</t>
  </si>
  <si>
    <t>张素英</t>
  </si>
  <si>
    <t>zhangsuying</t>
  </si>
  <si>
    <t>张天鹏</t>
  </si>
  <si>
    <t>zhangtianpeng</t>
  </si>
  <si>
    <t>张宪</t>
  </si>
  <si>
    <t>zhangxian</t>
  </si>
  <si>
    <t>张晓苹</t>
  </si>
  <si>
    <t>zhangxiaoping</t>
  </si>
  <si>
    <t>通化市</t>
  </si>
  <si>
    <t>二道江区</t>
  </si>
  <si>
    <t>张兴芬</t>
  </si>
  <si>
    <t>zhangxingfen</t>
  </si>
  <si>
    <t>张英</t>
  </si>
  <si>
    <t xml:space="preserve">zhangying </t>
  </si>
  <si>
    <t>张英华</t>
  </si>
  <si>
    <t>zhangyinghua</t>
  </si>
  <si>
    <t>张玉芬</t>
  </si>
  <si>
    <t>zhangyufen</t>
  </si>
  <si>
    <t>张玉杰</t>
  </si>
  <si>
    <t>zhangyujie</t>
  </si>
  <si>
    <t>张玉萍</t>
  </si>
  <si>
    <t>张召宇</t>
  </si>
  <si>
    <t>zhangzhaoyu</t>
  </si>
  <si>
    <t>3月份第一次</t>
  </si>
  <si>
    <t>3月份第二次</t>
  </si>
  <si>
    <t>赵建平</t>
  </si>
  <si>
    <t>zhaojianping</t>
  </si>
  <si>
    <t>赵军</t>
  </si>
  <si>
    <t>zhaojun</t>
  </si>
  <si>
    <t>赵立文</t>
  </si>
  <si>
    <t>zhaoliwen</t>
  </si>
  <si>
    <t>第二次骚扰</t>
  </si>
  <si>
    <t>赵淑华</t>
  </si>
  <si>
    <t>已故</t>
  </si>
  <si>
    <t>zhaoshuhua</t>
  </si>
  <si>
    <t>凌源市</t>
  </si>
  <si>
    <t>赵淑贤</t>
  </si>
  <si>
    <t>zhaoshuxian</t>
  </si>
  <si>
    <t>赵淑云</t>
  </si>
  <si>
    <t>zhaoshuyun</t>
  </si>
  <si>
    <t>赵卫东</t>
  </si>
  <si>
    <t>zhaoweidong</t>
  </si>
  <si>
    <t>赵喜民</t>
  </si>
  <si>
    <t>zhaoximin</t>
  </si>
  <si>
    <t>赵欣</t>
  </si>
  <si>
    <t>zhaoxin</t>
  </si>
  <si>
    <t>香坊区</t>
  </si>
  <si>
    <t>赵玉虎</t>
  </si>
  <si>
    <t>zhaoyuhu</t>
  </si>
  <si>
    <t>西夏区</t>
  </si>
  <si>
    <t>赵玉兰</t>
  </si>
  <si>
    <t>zhaoyulan</t>
  </si>
  <si>
    <t>甄明凤</t>
  </si>
  <si>
    <t>zhenmingfeng</t>
  </si>
  <si>
    <t>甄秀荣</t>
  </si>
  <si>
    <t>zhenxiurong</t>
  </si>
  <si>
    <t>郑凤娥</t>
  </si>
  <si>
    <t>zhengfenge</t>
  </si>
  <si>
    <t>郑立艳</t>
  </si>
  <si>
    <t>zhengliyan</t>
  </si>
  <si>
    <t>郑丽彦</t>
  </si>
  <si>
    <t>郑司芬</t>
  </si>
  <si>
    <t>zhengsifen</t>
  </si>
  <si>
    <t>郑思芬</t>
  </si>
  <si>
    <t>郑志梅</t>
  </si>
  <si>
    <t>zhengzhimei</t>
  </si>
  <si>
    <t>郑忠华</t>
  </si>
  <si>
    <t>zhengzhonghua</t>
  </si>
  <si>
    <t>钟基芳</t>
  </si>
  <si>
    <t>zhongjifang</t>
  </si>
  <si>
    <t>周东翠</t>
  </si>
  <si>
    <t>zhoudongcui</t>
  </si>
  <si>
    <t>阜阳市</t>
  </si>
  <si>
    <t>周红军</t>
  </si>
  <si>
    <t>zhouhongjun</t>
  </si>
  <si>
    <t>周玲</t>
  </si>
  <si>
    <t>zhouling</t>
  </si>
  <si>
    <t>周其俊</t>
  </si>
  <si>
    <t>zhouqijun</t>
  </si>
  <si>
    <t>周素莲</t>
  </si>
  <si>
    <t>zhousulian</t>
  </si>
  <si>
    <t>周秀梅</t>
  </si>
  <si>
    <t>zhouxiumei</t>
  </si>
  <si>
    <t>周玉敏</t>
  </si>
  <si>
    <t>zhouyumin</t>
  </si>
  <si>
    <t>蓬莱区</t>
  </si>
  <si>
    <t>周月新</t>
  </si>
  <si>
    <t>zhouyuexin</t>
  </si>
  <si>
    <t>朱兰</t>
  </si>
  <si>
    <t>zhulan</t>
  </si>
  <si>
    <t>云南</t>
  </si>
  <si>
    <t>楚雄市</t>
  </si>
  <si>
    <t xml:space="preserve">扣发退休养老金 </t>
  </si>
  <si>
    <t>朱云香</t>
  </si>
  <si>
    <t>zhuyunxiang</t>
  </si>
  <si>
    <t>庄丽</t>
  </si>
  <si>
    <t>zhuangli</t>
  </si>
  <si>
    <t>日照市</t>
  </si>
  <si>
    <t>庄淑花</t>
  </si>
  <si>
    <t>zhuangshuhua</t>
  </si>
  <si>
    <t>邹菊娇（音</t>
  </si>
  <si>
    <t>zoujujiao</t>
  </si>
  <si>
    <t>白国栋</t>
  </si>
  <si>
    <t>baiguodong</t>
  </si>
  <si>
    <t>柏汉英</t>
  </si>
  <si>
    <t>baihanying</t>
  </si>
  <si>
    <t>边玉华</t>
  </si>
  <si>
    <t>bianyuhua</t>
  </si>
  <si>
    <t>曾朝华</t>
  </si>
  <si>
    <t>cengchaohua</t>
  </si>
  <si>
    <t>退休金被克扣</t>
  </si>
  <si>
    <t>陈宝汉</t>
  </si>
  <si>
    <t>chenbaohan</t>
  </si>
  <si>
    <t>陈敬辉</t>
  </si>
  <si>
    <t>chenjinghui</t>
  </si>
  <si>
    <t>陈庆真</t>
  </si>
  <si>
    <t>chenqingzhen</t>
  </si>
  <si>
    <t>陈素英</t>
  </si>
  <si>
    <t>chensuying</t>
  </si>
  <si>
    <t>乐山市</t>
  </si>
  <si>
    <t>市中区</t>
  </si>
  <si>
    <t>陈义俊</t>
  </si>
  <si>
    <t>chenyijun</t>
  </si>
  <si>
    <t>陈远芬</t>
  </si>
  <si>
    <t>chenyuanfen</t>
  </si>
  <si>
    <t>初庆华</t>
  </si>
  <si>
    <t>chuqinghua</t>
  </si>
  <si>
    <t>峡山区</t>
  </si>
  <si>
    <t>崔金凤</t>
  </si>
  <si>
    <t>cuijinfeng</t>
  </si>
  <si>
    <t>滨州市</t>
  </si>
  <si>
    <t>崔中新</t>
  </si>
  <si>
    <t>cuizhongxin</t>
  </si>
  <si>
    <t>盘锦市</t>
  </si>
  <si>
    <t>代丽君</t>
  </si>
  <si>
    <t>dailijun</t>
  </si>
  <si>
    <t>南关区</t>
  </si>
  <si>
    <t>几千元真相币</t>
  </si>
  <si>
    <t>代永懋</t>
  </si>
  <si>
    <t>daiyongmao</t>
  </si>
  <si>
    <t>毕节市</t>
  </si>
  <si>
    <t>威宁县</t>
  </si>
  <si>
    <t>邓传波</t>
  </si>
  <si>
    <t>dengchuanbo</t>
  </si>
  <si>
    <t>锦江区</t>
  </si>
  <si>
    <t>邓华成</t>
  </si>
  <si>
    <t>denghuacheng</t>
  </si>
  <si>
    <t>丁乾</t>
  </si>
  <si>
    <t>dingqian</t>
  </si>
  <si>
    <t>兴庆区</t>
  </si>
  <si>
    <t>董贺英</t>
  </si>
  <si>
    <t>dongheying</t>
  </si>
  <si>
    <t>唐山市</t>
  </si>
  <si>
    <t>开平区</t>
  </si>
  <si>
    <t>董志花</t>
  </si>
  <si>
    <t>dongzhihua</t>
  </si>
  <si>
    <t>新泰市</t>
  </si>
  <si>
    <t>杜凤英</t>
  </si>
  <si>
    <t>dufengying</t>
  </si>
  <si>
    <t>杜贵芹</t>
  </si>
  <si>
    <t>duguiqin</t>
  </si>
  <si>
    <t>付淑霞</t>
  </si>
  <si>
    <t>fushuxia</t>
  </si>
  <si>
    <t>傅雪冰</t>
  </si>
  <si>
    <t>fuxuebing</t>
  </si>
  <si>
    <t>梅江区</t>
  </si>
  <si>
    <t>高桂华</t>
  </si>
  <si>
    <t>gaoguihua</t>
  </si>
  <si>
    <t>高淑贤</t>
  </si>
  <si>
    <t>ganshuxian</t>
  </si>
  <si>
    <t>杜孟县</t>
  </si>
  <si>
    <t>耿淑媛</t>
  </si>
  <si>
    <t>gengshuyuan</t>
  </si>
  <si>
    <t>龚会民</t>
  </si>
  <si>
    <t>gonghuimin</t>
  </si>
  <si>
    <t>法库县</t>
  </si>
  <si>
    <t>龚云</t>
  </si>
  <si>
    <t>gongyun</t>
  </si>
  <si>
    <t>勉县</t>
  </si>
  <si>
    <t>芶佳文</t>
  </si>
  <si>
    <t>goujiawen</t>
  </si>
  <si>
    <t>都江堰市</t>
  </si>
  <si>
    <t>指纹采集</t>
  </si>
  <si>
    <t>郭春玉</t>
  </si>
  <si>
    <t>guochunyu</t>
  </si>
  <si>
    <t>退休护士</t>
  </si>
  <si>
    <t>三次骚扰</t>
  </si>
  <si>
    <t>隆德县</t>
  </si>
  <si>
    <t>郭淑萍</t>
  </si>
  <si>
    <t>沈阳市人</t>
  </si>
  <si>
    <t>guoshuping</t>
  </si>
  <si>
    <t>苏州市</t>
  </si>
  <si>
    <t>吴江区</t>
  </si>
  <si>
    <t>连续三天被骚扰</t>
  </si>
  <si>
    <t>验血</t>
  </si>
  <si>
    <t>何凤金</t>
  </si>
  <si>
    <t>hefengjin</t>
  </si>
  <si>
    <t>肃宁县</t>
  </si>
  <si>
    <t>黄建军</t>
  </si>
  <si>
    <t>huangjianjun</t>
  </si>
  <si>
    <t>沙坪坝区</t>
  </si>
  <si>
    <t>黄淑敏</t>
  </si>
  <si>
    <t>huangshumin</t>
  </si>
  <si>
    <t>焦作市</t>
  </si>
  <si>
    <t>退休干部</t>
  </si>
  <si>
    <t>黄叶秀</t>
  </si>
  <si>
    <t>huangyexiu</t>
  </si>
  <si>
    <t>黄佑</t>
  </si>
  <si>
    <t>huangyou</t>
  </si>
  <si>
    <t>贾桂芹</t>
  </si>
  <si>
    <t>jiaguiqin</t>
  </si>
  <si>
    <t>蒋欣波</t>
  </si>
  <si>
    <t>jiangxinbo</t>
  </si>
  <si>
    <t>鞠文艳</t>
  </si>
  <si>
    <t>juwenyan</t>
  </si>
  <si>
    <t>呼兰区</t>
  </si>
  <si>
    <t>兰文华</t>
  </si>
  <si>
    <t>lanwenhua</t>
  </si>
  <si>
    <t>老于</t>
  </si>
  <si>
    <t>李春红</t>
  </si>
  <si>
    <t>曾五次被骚扰</t>
  </si>
  <si>
    <t>李得军</t>
  </si>
  <si>
    <t>lidejun</t>
  </si>
  <si>
    <t>李海英</t>
  </si>
  <si>
    <t>lihaiying</t>
  </si>
  <si>
    <t>阳泉市</t>
  </si>
  <si>
    <t>李菊华</t>
  </si>
  <si>
    <t>已离世</t>
  </si>
  <si>
    <t>lijuhua</t>
  </si>
  <si>
    <t>李兰慎</t>
  </si>
  <si>
    <t>李桂芳</t>
  </si>
  <si>
    <t>lilanshen</t>
  </si>
  <si>
    <t>石家庄市</t>
  </si>
  <si>
    <t>裕华区</t>
  </si>
  <si>
    <t>李瑞华</t>
  </si>
  <si>
    <t>liruihua</t>
  </si>
  <si>
    <t>丰满区</t>
  </si>
  <si>
    <t>李淑伟</t>
  </si>
  <si>
    <t>lishuwei</t>
  </si>
  <si>
    <t>李水莲</t>
  </si>
  <si>
    <t>liyonglian</t>
  </si>
  <si>
    <t>柴桑区</t>
  </si>
  <si>
    <t>李燕</t>
  </si>
  <si>
    <t>liyan</t>
  </si>
  <si>
    <t>李众夫</t>
  </si>
  <si>
    <t>lizhongfu</t>
  </si>
  <si>
    <t>连忆梅</t>
  </si>
  <si>
    <t>lianyimei</t>
  </si>
  <si>
    <t>林武</t>
  </si>
  <si>
    <t>linwu</t>
  </si>
  <si>
    <t>刘法苓</t>
  </si>
  <si>
    <t>liufacen</t>
  </si>
  <si>
    <t>刘红丽</t>
  </si>
  <si>
    <t>liuhongli</t>
  </si>
  <si>
    <t>刘洪风</t>
  </si>
  <si>
    <t>liuhongfeng</t>
  </si>
  <si>
    <t>刘锴</t>
  </si>
  <si>
    <t>liukai</t>
  </si>
  <si>
    <t>白山市</t>
  </si>
  <si>
    <t>刘连英</t>
  </si>
  <si>
    <t>liulianying</t>
  </si>
  <si>
    <t>刘少龙</t>
  </si>
  <si>
    <t>liushaolong</t>
  </si>
  <si>
    <t>刘西尚</t>
  </si>
  <si>
    <t>liuxishang</t>
  </si>
  <si>
    <t>刘兴杜</t>
  </si>
  <si>
    <t>liuxingdu</t>
  </si>
  <si>
    <t>luobingxin</t>
  </si>
  <si>
    <t>罗菊凤</t>
  </si>
  <si>
    <t>luojufeng</t>
  </si>
  <si>
    <t>新晃县</t>
  </si>
  <si>
    <t>罗美林</t>
  </si>
  <si>
    <t>luomeilin</t>
  </si>
  <si>
    <t>罗细荣</t>
  </si>
  <si>
    <t>luoxirong</t>
  </si>
  <si>
    <t>罗新平</t>
  </si>
  <si>
    <t>luoxinping</t>
  </si>
  <si>
    <t>吕慧芝</t>
  </si>
  <si>
    <t>lvhuizhi</t>
  </si>
  <si>
    <t>宜良县</t>
  </si>
  <si>
    <t>吕素民</t>
  </si>
  <si>
    <t>lvsumin</t>
  </si>
  <si>
    <t>门头沟区</t>
  </si>
  <si>
    <t>吕文娟</t>
  </si>
  <si>
    <t>lvwenjuan</t>
  </si>
  <si>
    <t>马丽君</t>
  </si>
  <si>
    <t>malijun</t>
  </si>
  <si>
    <t>马龙</t>
  </si>
  <si>
    <t>malong</t>
  </si>
  <si>
    <t>孟庆洁</t>
  </si>
  <si>
    <t>huangqingjie</t>
  </si>
  <si>
    <t>闵如意</t>
  </si>
  <si>
    <t>minruyi</t>
  </si>
  <si>
    <t>钟祥市</t>
  </si>
  <si>
    <t>倪桂云</t>
  </si>
  <si>
    <t>四次骚扰</t>
  </si>
  <si>
    <t>niguiyun</t>
  </si>
  <si>
    <t>海港区</t>
  </si>
  <si>
    <t>倪姓女法轮功学员</t>
  </si>
  <si>
    <t>牛运莲</t>
  </si>
  <si>
    <t>niuyunlian</t>
  </si>
  <si>
    <t>怀安县</t>
  </si>
  <si>
    <t>潘玉秀</t>
  </si>
  <si>
    <t>panyuxiu</t>
  </si>
  <si>
    <t>河东区</t>
  </si>
  <si>
    <t>裴珊珍</t>
  </si>
  <si>
    <t>peishanzhen</t>
  </si>
  <si>
    <t>齐国新</t>
  </si>
  <si>
    <t>qiguoxin</t>
  </si>
  <si>
    <t>秦家敏</t>
  </si>
  <si>
    <t>qinjiamin</t>
  </si>
  <si>
    <t>秦尉</t>
  </si>
  <si>
    <t>qinwei</t>
  </si>
  <si>
    <t>秦月秀</t>
  </si>
  <si>
    <t>qinyuexiu</t>
  </si>
  <si>
    <t>任会芳</t>
  </si>
  <si>
    <t>任乐菊</t>
  </si>
  <si>
    <t>renleju</t>
  </si>
  <si>
    <t>任涛</t>
  </si>
  <si>
    <t>rentao</t>
  </si>
  <si>
    <t>任振栋</t>
  </si>
  <si>
    <t>renzhendong</t>
  </si>
  <si>
    <t>桑秀玲</t>
  </si>
  <si>
    <t>sangxiuling</t>
  </si>
  <si>
    <t>沈鸿雁</t>
  </si>
  <si>
    <t>shenhongyan</t>
  </si>
  <si>
    <t>孙慧娟</t>
  </si>
  <si>
    <t>sunhuijuan</t>
  </si>
  <si>
    <t>孙秋安</t>
  </si>
  <si>
    <t>sunqiuan</t>
  </si>
  <si>
    <t>孙维忠</t>
  </si>
  <si>
    <t>sunweizhong</t>
  </si>
  <si>
    <t>孙雯霞</t>
  </si>
  <si>
    <t>sunwenxia</t>
  </si>
  <si>
    <t>太康县</t>
  </si>
  <si>
    <t>汤云霞</t>
  </si>
  <si>
    <t>tangyunxia</t>
  </si>
  <si>
    <t>陶席珍</t>
  </si>
  <si>
    <t>taoxizhen</t>
  </si>
  <si>
    <t>陶永娟</t>
  </si>
  <si>
    <t>taoyongjuan</t>
  </si>
  <si>
    <t>田海涛</t>
  </si>
  <si>
    <t>tianhaitao</t>
  </si>
  <si>
    <t>佳木斯市</t>
  </si>
  <si>
    <t>优秀微机员</t>
  </si>
  <si>
    <t>田有珍</t>
  </si>
  <si>
    <t>tianyouzhen</t>
  </si>
  <si>
    <t>汪洪杰</t>
  </si>
  <si>
    <t>wanghongjie</t>
  </si>
  <si>
    <t>汪礼迪</t>
  </si>
  <si>
    <t>wanglidi</t>
  </si>
  <si>
    <t>医学部</t>
  </si>
  <si>
    <t>王光林</t>
  </si>
  <si>
    <t>wangguanglin</t>
  </si>
  <si>
    <t>北碚区</t>
  </si>
  <si>
    <t>王桂珍</t>
  </si>
  <si>
    <t>wangguizhen</t>
  </si>
  <si>
    <t>章丘区</t>
  </si>
  <si>
    <t>王会琳</t>
  </si>
  <si>
    <t>wanghuilin</t>
  </si>
  <si>
    <t>王继舫</t>
  </si>
  <si>
    <t>wangjifang</t>
  </si>
  <si>
    <t>王锦云</t>
  </si>
  <si>
    <t>wangjinyun</t>
  </si>
  <si>
    <t>王腊梅</t>
  </si>
  <si>
    <t>wanglamei</t>
  </si>
  <si>
    <t>王黎文</t>
  </si>
  <si>
    <t>wangliwen</t>
  </si>
  <si>
    <t>王孟玲</t>
  </si>
  <si>
    <t>wangmengling</t>
  </si>
  <si>
    <t>王新莲</t>
  </si>
  <si>
    <t>wangxinlian</t>
  </si>
  <si>
    <t>王彦辉</t>
  </si>
  <si>
    <t>wangyanhui</t>
  </si>
  <si>
    <t>清苑区</t>
  </si>
  <si>
    <t>王艳华</t>
  </si>
  <si>
    <t>wangyanhua</t>
  </si>
  <si>
    <t>胡伦贝尔根河市</t>
  </si>
  <si>
    <t>王义侠</t>
  </si>
  <si>
    <t>wangyixia</t>
  </si>
  <si>
    <t>王永兰</t>
  </si>
  <si>
    <t>wangyonglan</t>
  </si>
  <si>
    <t>王雨</t>
  </si>
  <si>
    <t>wangyu</t>
  </si>
  <si>
    <t>王玉珠</t>
  </si>
  <si>
    <t>wangyuzhu</t>
  </si>
  <si>
    <t>龙潭区</t>
  </si>
  <si>
    <t>吴扣娣</t>
  </si>
  <si>
    <t>wukoudi</t>
  </si>
  <si>
    <t>夏春梅</t>
  </si>
  <si>
    <t>xiachunmei</t>
  </si>
  <si>
    <t>夏敬泽</t>
  </si>
  <si>
    <t>xiajingze</t>
  </si>
  <si>
    <t>岳麓区</t>
  </si>
  <si>
    <t>谢某某</t>
  </si>
  <si>
    <t>辛梅</t>
  </si>
  <si>
    <t>xinmei</t>
  </si>
  <si>
    <t>邢玉清</t>
  </si>
  <si>
    <t>xingyuqing</t>
  </si>
  <si>
    <t>熊富英</t>
  </si>
  <si>
    <t>xiongfuying</t>
  </si>
  <si>
    <t>徐贵连</t>
  </si>
  <si>
    <t>xuguilian</t>
  </si>
  <si>
    <t>武清区</t>
  </si>
  <si>
    <t>徐桂珍</t>
  </si>
  <si>
    <t>xuguizhen</t>
  </si>
  <si>
    <t>徐燕飞</t>
  </si>
  <si>
    <t>xuyanfei</t>
  </si>
  <si>
    <t>徐英杰</t>
  </si>
  <si>
    <t>xuyingjie</t>
  </si>
  <si>
    <t>槐荫区</t>
  </si>
  <si>
    <t>阎新云</t>
  </si>
  <si>
    <t>yanxinyun</t>
  </si>
  <si>
    <t>杨国荣</t>
  </si>
  <si>
    <t>yangguorong</t>
  </si>
  <si>
    <t>杨松丽</t>
  </si>
  <si>
    <t>二次骚扰</t>
  </si>
  <si>
    <t>yangsongli</t>
  </si>
  <si>
    <t>江北区</t>
  </si>
  <si>
    <t>杨迎花</t>
  </si>
  <si>
    <t>yangyinghua</t>
  </si>
  <si>
    <t>杨映芬</t>
  </si>
  <si>
    <t>yangyingfen</t>
  </si>
  <si>
    <t>渝北区</t>
  </si>
  <si>
    <t>几十元钱的真相币</t>
  </si>
  <si>
    <t>杨玉容</t>
  </si>
  <si>
    <t>yangyurong</t>
  </si>
  <si>
    <t>杨志兰</t>
  </si>
  <si>
    <t>yangzhilan</t>
  </si>
  <si>
    <t>衡阳市</t>
  </si>
  <si>
    <t>青少年文化宫退休会计</t>
  </si>
  <si>
    <t>应钰</t>
  </si>
  <si>
    <t>yingyu</t>
  </si>
  <si>
    <t>游元章</t>
  </si>
  <si>
    <t>youyuanzhang</t>
  </si>
  <si>
    <t>攀枝花市</t>
  </si>
  <si>
    <t>于小梅</t>
  </si>
  <si>
    <t>yuxiaomei</t>
  </si>
  <si>
    <t>虞岚</t>
  </si>
  <si>
    <t>yu'lan</t>
  </si>
  <si>
    <t>喻德惠</t>
  </si>
  <si>
    <t>yudehui</t>
  </si>
  <si>
    <t>臧翠青</t>
  </si>
  <si>
    <t>zangcuiqing</t>
  </si>
  <si>
    <t>张爱娟</t>
  </si>
  <si>
    <t>zhangaijuan</t>
  </si>
  <si>
    <t>张恩平</t>
  </si>
  <si>
    <t>zhangenping</t>
  </si>
  <si>
    <t>张桂金</t>
  </si>
  <si>
    <t>zhangguijin</t>
  </si>
  <si>
    <t>张国珍</t>
  </si>
  <si>
    <t>zhangguozhen</t>
  </si>
  <si>
    <t>张洪琴</t>
  </si>
  <si>
    <t>zhanghongqin</t>
  </si>
  <si>
    <t>张力</t>
  </si>
  <si>
    <t>zhangli</t>
  </si>
  <si>
    <t>张明</t>
  </si>
  <si>
    <t>zhangming</t>
  </si>
  <si>
    <t>石嘴山市</t>
  </si>
  <si>
    <t>大武口区</t>
  </si>
  <si>
    <t>张墨香</t>
  </si>
  <si>
    <t>zhangmoxiang</t>
  </si>
  <si>
    <t>张彦想</t>
  </si>
  <si>
    <t>zhangyanxiang</t>
  </si>
  <si>
    <t>深州市</t>
  </si>
  <si>
    <t>张艳青</t>
  </si>
  <si>
    <t>zhangyanqing</t>
  </si>
  <si>
    <t>张玉堂</t>
  </si>
  <si>
    <t>zhangyutang</t>
  </si>
  <si>
    <t>张运凤</t>
  </si>
  <si>
    <t>zhangyunfeng</t>
  </si>
  <si>
    <t>本溪市</t>
  </si>
  <si>
    <t>桓仁县</t>
  </si>
  <si>
    <t>赵传美</t>
  </si>
  <si>
    <t>zhaochuanmei</t>
  </si>
  <si>
    <t>赵李红</t>
  </si>
  <si>
    <t>zhaolihong</t>
  </si>
  <si>
    <t>赵士芝</t>
  </si>
  <si>
    <t>zhaoshizhi</t>
  </si>
  <si>
    <t>大红门</t>
  </si>
  <si>
    <t>赵文玲</t>
  </si>
  <si>
    <t>zhaowenling</t>
  </si>
  <si>
    <t>赵星光</t>
  </si>
  <si>
    <t>zhaoxingguang</t>
  </si>
  <si>
    <t>甄秀娥</t>
  </si>
  <si>
    <t>zhenxiue</t>
  </si>
  <si>
    <t>钟芳琼</t>
  </si>
  <si>
    <t>zhongfangqiong</t>
  </si>
  <si>
    <t>周春华</t>
  </si>
  <si>
    <t>zhouchunhua</t>
  </si>
  <si>
    <t>周国庆</t>
  </si>
  <si>
    <t>zhouguoqing</t>
  </si>
  <si>
    <t>周丽琼</t>
  </si>
  <si>
    <t>zhouliqiong</t>
  </si>
  <si>
    <t>周美娟</t>
  </si>
  <si>
    <t>zhoumeijuan</t>
  </si>
  <si>
    <t>周萍</t>
  </si>
  <si>
    <t>zhouping</t>
  </si>
  <si>
    <t>周启英</t>
  </si>
  <si>
    <t>zhouqiying</t>
  </si>
  <si>
    <t>周兴艳</t>
  </si>
  <si>
    <t>zhouxingyan</t>
  </si>
  <si>
    <t>卜庆范</t>
  </si>
  <si>
    <t>buqingfan</t>
  </si>
  <si>
    <t>藏永德</t>
  </si>
  <si>
    <t>zangyongde</t>
  </si>
  <si>
    <t>丹东市</t>
  </si>
  <si>
    <t>曹淑云</t>
  </si>
  <si>
    <t>caoshuyun</t>
  </si>
  <si>
    <t>采唾液样</t>
  </si>
  <si>
    <t>曹姓法轮功学员</t>
  </si>
  <si>
    <t>曹玉兰</t>
  </si>
  <si>
    <t>caoyulan</t>
  </si>
  <si>
    <t>临江市</t>
  </si>
  <si>
    <t>曾和琼</t>
  </si>
  <si>
    <t>zengheqiong</t>
  </si>
  <si>
    <t>陈楚云</t>
  </si>
  <si>
    <t>chenchuyun</t>
  </si>
  <si>
    <t>安康市</t>
  </si>
  <si>
    <t>陈春莲</t>
  </si>
  <si>
    <t>chenchunlian</t>
  </si>
  <si>
    <t>陈代友</t>
  </si>
  <si>
    <t>chendaiyou</t>
  </si>
  <si>
    <t>南充市</t>
  </si>
  <si>
    <t>高坪区</t>
  </si>
  <si>
    <t>陈代友妻子</t>
  </si>
  <si>
    <t>陈芳</t>
  </si>
  <si>
    <t>chenfang</t>
  </si>
  <si>
    <t>陈玲玲</t>
  </si>
  <si>
    <t>chenlingling</t>
  </si>
  <si>
    <t>抽血</t>
  </si>
  <si>
    <t>陈守贵</t>
  </si>
  <si>
    <t>chenshougui</t>
  </si>
  <si>
    <t>陈孝楼</t>
  </si>
  <si>
    <t>chenxiaolou</t>
  </si>
  <si>
    <t>陈修玉</t>
  </si>
  <si>
    <t>chenxiuyu</t>
  </si>
  <si>
    <t>陈秀梅</t>
  </si>
  <si>
    <t>chenxiumei</t>
  </si>
  <si>
    <t>嘉陵区</t>
  </si>
  <si>
    <t>陈长萍</t>
  </si>
  <si>
    <t>chenchangping</t>
  </si>
  <si>
    <t>河东新区</t>
  </si>
  <si>
    <t>揣之伍</t>
  </si>
  <si>
    <t>chuaizhiwu</t>
  </si>
  <si>
    <t>迁西县</t>
  </si>
  <si>
    <t>崔桂森</t>
  </si>
  <si>
    <t>cuiguisen</t>
  </si>
  <si>
    <t>朝阳市</t>
  </si>
  <si>
    <t>崔占梅</t>
  </si>
  <si>
    <t>cuizhanmei</t>
  </si>
  <si>
    <t>戴平</t>
  </si>
  <si>
    <t>daiping</t>
  </si>
  <si>
    <t>邳州市</t>
  </si>
  <si>
    <t>邓桂华</t>
  </si>
  <si>
    <t>dengguihua</t>
  </si>
  <si>
    <t>真相币几十元</t>
  </si>
  <si>
    <t>邓国君</t>
  </si>
  <si>
    <t>dengguojun</t>
  </si>
  <si>
    <t>邓修桂</t>
  </si>
  <si>
    <t>dengxiugui</t>
  </si>
  <si>
    <t>丁洪</t>
  </si>
  <si>
    <t>dinghong</t>
  </si>
  <si>
    <t>董诗君</t>
  </si>
  <si>
    <t>dongshujun</t>
  </si>
  <si>
    <t>窦姓同修</t>
  </si>
  <si>
    <t>杜金峰</t>
  </si>
  <si>
    <t>dujinfeng</t>
  </si>
  <si>
    <t>杜兴琴</t>
  </si>
  <si>
    <t>duxingqin</t>
  </si>
  <si>
    <t>杜映芬</t>
  </si>
  <si>
    <t>duyingfen</t>
  </si>
  <si>
    <t>凡国庆</t>
  </si>
  <si>
    <t>fanguoqing</t>
  </si>
  <si>
    <t>范桂芝</t>
  </si>
  <si>
    <t>fanguizhi</t>
  </si>
  <si>
    <t>范玉平</t>
  </si>
  <si>
    <t>fanyuping</t>
  </si>
  <si>
    <t>费嘉</t>
  </si>
  <si>
    <t>feijia</t>
  </si>
  <si>
    <t>瑶海区</t>
  </si>
  <si>
    <t>冯兴雷</t>
  </si>
  <si>
    <t>fengxinglei</t>
  </si>
  <si>
    <t>搜查行李</t>
  </si>
  <si>
    <t>冯秀英</t>
  </si>
  <si>
    <t>fengxiuying</t>
  </si>
  <si>
    <t>冯云荷</t>
  </si>
  <si>
    <t>fengyunhe</t>
  </si>
  <si>
    <t>黔江区</t>
  </si>
  <si>
    <t>高凤丽</t>
  </si>
  <si>
    <t>gaofengli</t>
  </si>
  <si>
    <t>高海翔</t>
  </si>
  <si>
    <t>gaohaixiang</t>
  </si>
  <si>
    <t>高淑芬</t>
  </si>
  <si>
    <t>gaoshufen</t>
  </si>
  <si>
    <t>葫芦岛市</t>
  </si>
  <si>
    <t>建昌县</t>
  </si>
  <si>
    <t>高扬</t>
  </si>
  <si>
    <t>gaoyang</t>
  </si>
  <si>
    <t>连续好几天骚扰</t>
  </si>
  <si>
    <t>耿姓学员</t>
  </si>
  <si>
    <t>龚晓兰</t>
  </si>
  <si>
    <t>gongxiaolan</t>
  </si>
  <si>
    <t>蕲春县</t>
  </si>
  <si>
    <t>关姨</t>
  </si>
  <si>
    <t>关子平</t>
  </si>
  <si>
    <t>关自平</t>
  </si>
  <si>
    <t>guangziping</t>
  </si>
  <si>
    <t>城关区</t>
  </si>
  <si>
    <t>郭凤莲</t>
  </si>
  <si>
    <t>guofenglian</t>
  </si>
  <si>
    <t>临汾市</t>
  </si>
  <si>
    <t>尧都区</t>
  </si>
  <si>
    <t>郭云成</t>
  </si>
  <si>
    <t>guoyuncheng</t>
  </si>
  <si>
    <t>郭蕴英</t>
  </si>
  <si>
    <t>guoyunying</t>
  </si>
  <si>
    <t>何爱芝</t>
  </si>
  <si>
    <t>heaizhi</t>
  </si>
  <si>
    <t>何彦</t>
  </si>
  <si>
    <t>heyan</t>
  </si>
  <si>
    <t>旌阳区</t>
  </si>
  <si>
    <t>侯兆英</t>
  </si>
  <si>
    <t>houzhaoying</t>
  </si>
  <si>
    <t>城阳区</t>
  </si>
  <si>
    <t>胡行铣</t>
  </si>
  <si>
    <t>huxingxian</t>
  </si>
  <si>
    <t>胡建才</t>
  </si>
  <si>
    <t>hujiancai</t>
  </si>
  <si>
    <t>中卫市</t>
  </si>
  <si>
    <t>中宁县</t>
  </si>
  <si>
    <t>胡沈华</t>
  </si>
  <si>
    <t>hushenhua</t>
  </si>
  <si>
    <t>易县</t>
  </si>
  <si>
    <t>黄朝芬</t>
  </si>
  <si>
    <t>huangzhaofen</t>
  </si>
  <si>
    <t>新津区</t>
  </si>
  <si>
    <t>黄怀琴</t>
  </si>
  <si>
    <t>huanghuaiqin</t>
  </si>
  <si>
    <t>邛崃市</t>
  </si>
  <si>
    <t>黄苗英</t>
  </si>
  <si>
    <t>连续两次骚扰</t>
  </si>
  <si>
    <t>huangmiaoying</t>
  </si>
  <si>
    <t>西城区</t>
  </si>
  <si>
    <t>黄姓</t>
  </si>
  <si>
    <t>黄宇平</t>
  </si>
  <si>
    <t>huangyuping</t>
  </si>
  <si>
    <t>霍寿春</t>
  </si>
  <si>
    <t>huoshouchun</t>
  </si>
  <si>
    <t>临清市</t>
  </si>
  <si>
    <t>季庆祝</t>
  </si>
  <si>
    <t>jiqingzhu</t>
  </si>
  <si>
    <t>李沧区</t>
  </si>
  <si>
    <t>解永华</t>
  </si>
  <si>
    <t>xieyonghua</t>
  </si>
  <si>
    <t>金桂生</t>
  </si>
  <si>
    <t>jinguisheng</t>
  </si>
  <si>
    <t>4月22号开始到26号</t>
  </si>
  <si>
    <t>hexingguo</t>
  </si>
  <si>
    <t>赖胜容</t>
  </si>
  <si>
    <t>兰翠莲</t>
  </si>
  <si>
    <t>lancuilian</t>
  </si>
  <si>
    <t>老胡</t>
  </si>
  <si>
    <t>李丙库</t>
  </si>
  <si>
    <t>libingku</t>
  </si>
  <si>
    <t>李飞飞</t>
  </si>
  <si>
    <t>lifeifei</t>
  </si>
  <si>
    <t>李桂芹</t>
  </si>
  <si>
    <t>liguiqin</t>
  </si>
  <si>
    <t>李桂香</t>
  </si>
  <si>
    <t>liuguixiang</t>
  </si>
  <si>
    <t>平定县</t>
  </si>
  <si>
    <t>李贺霞</t>
  </si>
  <si>
    <t>lihexia</t>
  </si>
  <si>
    <t>李克剑</t>
  </si>
  <si>
    <t>likejian</t>
  </si>
  <si>
    <t>淄川区</t>
  </si>
  <si>
    <t>李念念</t>
  </si>
  <si>
    <t>liniannian</t>
  </si>
  <si>
    <t>李念念妻子</t>
  </si>
  <si>
    <t>李培花</t>
  </si>
  <si>
    <t>lipeihua</t>
  </si>
  <si>
    <t>金凤区</t>
  </si>
  <si>
    <t>李清</t>
  </si>
  <si>
    <t>liqing</t>
  </si>
  <si>
    <t>李素荣</t>
  </si>
  <si>
    <t>lisurong</t>
  </si>
  <si>
    <t>李学英</t>
  </si>
  <si>
    <t>lixueying</t>
  </si>
  <si>
    <t>大邑县</t>
  </si>
  <si>
    <t>李真娣</t>
  </si>
  <si>
    <t>lizhendi</t>
  </si>
  <si>
    <t>梁秀梅</t>
  </si>
  <si>
    <t>liangxiumei</t>
  </si>
  <si>
    <t>玉田县</t>
  </si>
  <si>
    <t>刘爱芳</t>
  </si>
  <si>
    <t>liuaifang</t>
  </si>
  <si>
    <t>莱芜市</t>
  </si>
  <si>
    <t>刘朝淑</t>
  </si>
  <si>
    <t>liuzhaoshu</t>
  </si>
  <si>
    <t>金凤镇</t>
  </si>
  <si>
    <t>刘翠芬</t>
  </si>
  <si>
    <t>liucuifang</t>
  </si>
  <si>
    <t>刘风茹</t>
  </si>
  <si>
    <t>liufengru</t>
  </si>
  <si>
    <t>永清县</t>
  </si>
  <si>
    <t>刘广秀</t>
  </si>
  <si>
    <t>liuguangxiu</t>
  </si>
  <si>
    <t>亳州市</t>
  </si>
  <si>
    <t>谯城区</t>
  </si>
  <si>
    <t>刘桂芬</t>
  </si>
  <si>
    <t>liuguifen</t>
  </si>
  <si>
    <t>刘继荣</t>
  </si>
  <si>
    <t>liujirong</t>
  </si>
  <si>
    <t>大厂县</t>
  </si>
  <si>
    <t>刘进波</t>
  </si>
  <si>
    <t>liujinbo</t>
  </si>
  <si>
    <t>刘礼珍</t>
  </si>
  <si>
    <t>liulizhen</t>
  </si>
  <si>
    <t>石鼓区</t>
  </si>
  <si>
    <t>刘良容</t>
  </si>
  <si>
    <t>liuliangrong</t>
  </si>
  <si>
    <t>刘龙平</t>
  </si>
  <si>
    <t>liulongping</t>
  </si>
  <si>
    <t>刘淑琼</t>
  </si>
  <si>
    <t>liushuqiong</t>
  </si>
  <si>
    <t>刘新颖</t>
  </si>
  <si>
    <t>liuxinying</t>
  </si>
  <si>
    <t>原护士</t>
  </si>
  <si>
    <t>刘秀国</t>
  </si>
  <si>
    <t>liuxiuguo</t>
  </si>
  <si>
    <t>乳山市</t>
  </si>
  <si>
    <t>刘秀敏</t>
  </si>
  <si>
    <t>liuxiumin</t>
  </si>
  <si>
    <t>迁安市</t>
  </si>
  <si>
    <t>刘旭耀</t>
  </si>
  <si>
    <t>liuxuyao</t>
  </si>
  <si>
    <t>刘亚明</t>
  </si>
  <si>
    <t>liuyaming</t>
  </si>
  <si>
    <t>刘玉华</t>
  </si>
  <si>
    <t>liuyuhua</t>
  </si>
  <si>
    <t>龙正秀</t>
  </si>
  <si>
    <t>longzhengxiu</t>
  </si>
  <si>
    <t>娄海琴</t>
  </si>
  <si>
    <t>louhaiqin</t>
  </si>
  <si>
    <t>卢业举</t>
  </si>
  <si>
    <t>luyeju</t>
  </si>
  <si>
    <t>路希娟</t>
  </si>
  <si>
    <t>luxijuan</t>
  </si>
  <si>
    <t>罗桂珍</t>
  </si>
  <si>
    <t>luoguizhen</t>
  </si>
  <si>
    <t>马朝兵</t>
  </si>
  <si>
    <t>mazhaobing</t>
  </si>
  <si>
    <t>马凤梅</t>
  </si>
  <si>
    <t>mafengmei</t>
  </si>
  <si>
    <t>马凤霞</t>
  </si>
  <si>
    <t>mafengxia</t>
  </si>
  <si>
    <t>马清</t>
  </si>
  <si>
    <t>maqing</t>
  </si>
  <si>
    <t>马孃孃</t>
  </si>
  <si>
    <t>九龙坡区</t>
  </si>
  <si>
    <t>马姓法轮功学员</t>
  </si>
  <si>
    <t>龙城区</t>
  </si>
  <si>
    <t>马玉霞</t>
  </si>
  <si>
    <t>mayuxia</t>
  </si>
  <si>
    <t>开发区</t>
  </si>
  <si>
    <t>牟世如</t>
  </si>
  <si>
    <t>mushiru</t>
  </si>
  <si>
    <t>倪姓同修</t>
  </si>
  <si>
    <t>宁国琼</t>
  </si>
  <si>
    <t>ningguoqiong</t>
  </si>
  <si>
    <t>西昌市</t>
  </si>
  <si>
    <t>潘莲英</t>
  </si>
  <si>
    <t>panlianying</t>
  </si>
  <si>
    <t>新宾县</t>
  </si>
  <si>
    <t>潘艺元</t>
  </si>
  <si>
    <t>panyiyuan</t>
  </si>
  <si>
    <t>彭光华</t>
  </si>
  <si>
    <t>pengguanghua</t>
  </si>
  <si>
    <t>彭俊南</t>
  </si>
  <si>
    <t>pengjunnan</t>
  </si>
  <si>
    <t>乔贵英</t>
  </si>
  <si>
    <t>qiaoguiying</t>
  </si>
  <si>
    <t>乔书香</t>
  </si>
  <si>
    <t>qiaoshuxiang</t>
  </si>
  <si>
    <t>秦永顺</t>
  </si>
  <si>
    <t>qinyongshun</t>
  </si>
  <si>
    <t>邱立英</t>
  </si>
  <si>
    <t>qiuliying</t>
  </si>
  <si>
    <t>停发退休金</t>
  </si>
  <si>
    <t>曲凤霞</t>
  </si>
  <si>
    <t>qufengxia</t>
  </si>
  <si>
    <t>任东川</t>
  </si>
  <si>
    <t>rendongchuan</t>
  </si>
  <si>
    <t>申华</t>
  </si>
  <si>
    <t>shenhua</t>
  </si>
  <si>
    <t>北京大学派出所</t>
  </si>
  <si>
    <t>申晓</t>
  </si>
  <si>
    <t>shenxiao</t>
  </si>
  <si>
    <t>时军</t>
  </si>
  <si>
    <t>shijun</t>
  </si>
  <si>
    <t>司玉荣</t>
  </si>
  <si>
    <t>siyurong</t>
  </si>
  <si>
    <t>孙健丹</t>
  </si>
  <si>
    <t>sunjiandan</t>
  </si>
  <si>
    <t>孙淑兰</t>
  </si>
  <si>
    <t>sunshulan</t>
  </si>
  <si>
    <t>孙姓法轮功学员</t>
  </si>
  <si>
    <t>邰丽娟</t>
  </si>
  <si>
    <t>tailijuan</t>
  </si>
  <si>
    <t>谭洪臣</t>
  </si>
  <si>
    <t>tanhongchen</t>
  </si>
  <si>
    <t>唐素琼</t>
  </si>
  <si>
    <t>tangsuqiong</t>
  </si>
  <si>
    <t>唐素琼儿媳</t>
  </si>
  <si>
    <t>陶永贤</t>
  </si>
  <si>
    <t>taoyongxian</t>
  </si>
  <si>
    <t>木兰县</t>
  </si>
  <si>
    <t>汪彩霞</t>
  </si>
  <si>
    <t>一天两次骚扰</t>
  </si>
  <si>
    <t>wangcaixia</t>
  </si>
  <si>
    <t>王翠芝</t>
  </si>
  <si>
    <t>wangcuizhi</t>
  </si>
  <si>
    <t>王锋剑</t>
  </si>
  <si>
    <t>wangfengjian</t>
  </si>
  <si>
    <t>王金艳</t>
  </si>
  <si>
    <t>wangjinyan</t>
  </si>
  <si>
    <t>王进</t>
  </si>
  <si>
    <t>wangjin</t>
  </si>
  <si>
    <t>王尚琴</t>
  </si>
  <si>
    <t>wangshangqin</t>
  </si>
  <si>
    <t>王淑琼</t>
  </si>
  <si>
    <t>wangshuqiong</t>
  </si>
  <si>
    <t>王淑荣</t>
  </si>
  <si>
    <t>wangshurong</t>
  </si>
  <si>
    <t>王素兰</t>
  </si>
  <si>
    <t>wangsulan</t>
  </si>
  <si>
    <t>路南区</t>
  </si>
  <si>
    <t>克扣全部退休金三年</t>
  </si>
  <si>
    <t>王姓</t>
  </si>
  <si>
    <t>王姓法轮功学员</t>
  </si>
  <si>
    <t>王秀华</t>
  </si>
  <si>
    <t>wangxiuhua</t>
  </si>
  <si>
    <t>王秀艳</t>
  </si>
  <si>
    <t>wangxiuyan</t>
  </si>
  <si>
    <t>王艳</t>
  </si>
  <si>
    <t>wangyan</t>
  </si>
  <si>
    <t>王烨</t>
  </si>
  <si>
    <t>wangye</t>
  </si>
  <si>
    <t>王义艳</t>
  </si>
  <si>
    <t>wangyiyan</t>
  </si>
  <si>
    <t>王印秋</t>
  </si>
  <si>
    <t>wangyinqiu</t>
  </si>
  <si>
    <t>王玉凤</t>
  </si>
  <si>
    <t>wangyufeng</t>
  </si>
  <si>
    <t>魏春起</t>
  </si>
  <si>
    <t>weichunqi</t>
  </si>
  <si>
    <t>魏细妹</t>
  </si>
  <si>
    <t>weiximei</t>
  </si>
  <si>
    <t>南昌县</t>
  </si>
  <si>
    <t>魏香芹</t>
  </si>
  <si>
    <t>weixiangqin</t>
  </si>
  <si>
    <t>吴桂方</t>
  </si>
  <si>
    <t>wuguifang</t>
  </si>
  <si>
    <t>吴立文</t>
  </si>
  <si>
    <t>wuliwen</t>
  </si>
  <si>
    <t>肖凤莲</t>
  </si>
  <si>
    <t>xiaofenglian</t>
  </si>
  <si>
    <t>小池</t>
  </si>
  <si>
    <t>小英</t>
  </si>
  <si>
    <t>小珍</t>
  </si>
  <si>
    <t>谢华</t>
  </si>
  <si>
    <t>xiehua</t>
  </si>
  <si>
    <t>谢淑琴</t>
  </si>
  <si>
    <t>xieshuqin</t>
  </si>
  <si>
    <t>谢文忠</t>
  </si>
  <si>
    <t>骚扰三次</t>
  </si>
  <si>
    <t>xiewenzhong</t>
  </si>
  <si>
    <t>徐姓</t>
  </si>
  <si>
    <t>许翠娥</t>
  </si>
  <si>
    <t>xucuie</t>
  </si>
  <si>
    <t>铉家滨</t>
  </si>
  <si>
    <t>xuanjiabin</t>
  </si>
  <si>
    <t>下午连敲3次</t>
  </si>
  <si>
    <t>杨和江</t>
  </si>
  <si>
    <t>yanghejiang</t>
  </si>
  <si>
    <t>杨继武</t>
  </si>
  <si>
    <t>yangjiwu</t>
  </si>
  <si>
    <t>杨俊琦</t>
  </si>
  <si>
    <t>yangjunqi</t>
  </si>
  <si>
    <t>杨美秀</t>
  </si>
  <si>
    <t>yangmeixiu</t>
  </si>
  <si>
    <t>杨延娥</t>
  </si>
  <si>
    <t>yangyane</t>
  </si>
  <si>
    <t>未央区</t>
  </si>
  <si>
    <t>杨正</t>
  </si>
  <si>
    <t>yangzheng</t>
  </si>
  <si>
    <t>殷丽梅</t>
  </si>
  <si>
    <t>一天早晚两次骚扰</t>
  </si>
  <si>
    <t>yinlimei</t>
  </si>
  <si>
    <t>尹发珍</t>
  </si>
  <si>
    <t>yinfazhen</t>
  </si>
  <si>
    <t>于明环</t>
  </si>
  <si>
    <t>yuminghuan</t>
  </si>
  <si>
    <t>余开菊</t>
  </si>
  <si>
    <t>yukaiju</t>
  </si>
  <si>
    <t>袁洪英</t>
  </si>
  <si>
    <t>yuanhongying</t>
  </si>
  <si>
    <t>龙沙区</t>
  </si>
  <si>
    <t>战风英</t>
  </si>
  <si>
    <t>zhanfengying</t>
  </si>
  <si>
    <t>张定钢</t>
  </si>
  <si>
    <t>zhangdinggang</t>
  </si>
  <si>
    <t>张冬霞</t>
  </si>
  <si>
    <t>zhangdongxia</t>
  </si>
  <si>
    <t>张桂秀</t>
  </si>
  <si>
    <t>zhangguixiu</t>
  </si>
  <si>
    <t>张红英</t>
  </si>
  <si>
    <t>zhanghongying</t>
  </si>
  <si>
    <t>张景华</t>
  </si>
  <si>
    <t>zhangjinghua</t>
  </si>
  <si>
    <t>张老师</t>
  </si>
  <si>
    <t>张丽华</t>
  </si>
  <si>
    <t>zhanglihua</t>
  </si>
  <si>
    <t>濮阳市</t>
  </si>
  <si>
    <t>张明新</t>
  </si>
  <si>
    <t>zhangmingxin</t>
  </si>
  <si>
    <t>张婆婆</t>
  </si>
  <si>
    <t>张清连</t>
  </si>
  <si>
    <t>zhangqinglian</t>
  </si>
  <si>
    <t>张庆玲</t>
  </si>
  <si>
    <t>zhangqingling</t>
  </si>
  <si>
    <t>张庆轩</t>
  </si>
  <si>
    <t>zhangqingxuan</t>
  </si>
  <si>
    <t>张瑞云</t>
  </si>
  <si>
    <t>zhangruiyun</t>
  </si>
  <si>
    <t>张淑芳</t>
  </si>
  <si>
    <t>zhangshufang</t>
  </si>
  <si>
    <t>永吉县</t>
  </si>
  <si>
    <t>张淑香</t>
  </si>
  <si>
    <t>zhangshuxiang</t>
  </si>
  <si>
    <t>张淑英</t>
  </si>
  <si>
    <t>zhangshuying</t>
  </si>
  <si>
    <t>张素珍</t>
  </si>
  <si>
    <t>zhangsuzhen</t>
  </si>
  <si>
    <t>张姓</t>
  </si>
  <si>
    <t>张姓老年女法轮功学员</t>
  </si>
  <si>
    <t>张雅楠</t>
  </si>
  <si>
    <t>zhangyanan</t>
  </si>
  <si>
    <t>张月梅</t>
  </si>
  <si>
    <t>zhangyuemei</t>
  </si>
  <si>
    <t>赵桂艳</t>
  </si>
  <si>
    <t>zhaoguiyan</t>
  </si>
  <si>
    <t>赵焕珍</t>
  </si>
  <si>
    <t>连续两天骚扰</t>
  </si>
  <si>
    <t>zhaohuanzhen</t>
  </si>
  <si>
    <t>山海关区</t>
  </si>
  <si>
    <t>赵荣花</t>
  </si>
  <si>
    <t>xujinrong</t>
  </si>
  <si>
    <t>赵燕</t>
  </si>
  <si>
    <t>zhaoyan</t>
  </si>
  <si>
    <t>赵章合</t>
  </si>
  <si>
    <t>zhaozhanghe</t>
  </si>
  <si>
    <t>郑薇</t>
  </si>
  <si>
    <t xml:space="preserve">zhengwei </t>
  </si>
  <si>
    <t>郑维刚</t>
  </si>
  <si>
    <t>zhengweigang</t>
  </si>
  <si>
    <t>钟华</t>
  </si>
  <si>
    <t>zhonghua</t>
  </si>
  <si>
    <t>青羊区</t>
  </si>
  <si>
    <t>钟苑英</t>
  </si>
  <si>
    <t>zhongyuanying</t>
  </si>
  <si>
    <t>抢包</t>
  </si>
  <si>
    <t>周宏军</t>
  </si>
  <si>
    <t>周华</t>
  </si>
  <si>
    <t>zhouhua</t>
  </si>
  <si>
    <t>周静莉</t>
  </si>
  <si>
    <t>zhoujingli</t>
  </si>
  <si>
    <t>周立华</t>
  </si>
  <si>
    <t>zhoulihua</t>
  </si>
  <si>
    <t>周莉琴</t>
  </si>
  <si>
    <t>zhouliqin</t>
  </si>
  <si>
    <t>周姓</t>
  </si>
  <si>
    <t>周姓法轮功学员</t>
  </si>
  <si>
    <t>周秀霞</t>
  </si>
  <si>
    <t>zhouxiuxia</t>
  </si>
  <si>
    <t>朱国珍</t>
  </si>
  <si>
    <t>zhuguozhen</t>
  </si>
  <si>
    <t>朱敏</t>
  </si>
  <si>
    <t>zhumin</t>
  </si>
  <si>
    <t>会理市</t>
  </si>
  <si>
    <t>朱省</t>
  </si>
  <si>
    <t>zhuxing</t>
  </si>
  <si>
    <t>朱淑云</t>
  </si>
  <si>
    <t>zhushuyun</t>
  </si>
  <si>
    <t>朱小梅女儿</t>
  </si>
  <si>
    <t>瑞昌市</t>
  </si>
  <si>
    <t>朱秀娣</t>
  </si>
  <si>
    <t>zhuxiudi</t>
  </si>
  <si>
    <t>祝以燕</t>
  </si>
  <si>
    <t>祝以艳</t>
  </si>
  <si>
    <t>zhuyiyan</t>
  </si>
  <si>
    <t>敖同修</t>
  </si>
  <si>
    <t>荆门市</t>
  </si>
  <si>
    <t>曾崇琼</t>
  </si>
  <si>
    <t>zengchongqiong</t>
  </si>
  <si>
    <t>曾祟琼</t>
  </si>
  <si>
    <t>船山区</t>
  </si>
  <si>
    <t>常玉芳</t>
  </si>
  <si>
    <t>changyufang</t>
  </si>
  <si>
    <t>陈安花</t>
  </si>
  <si>
    <t>chenanhua</t>
  </si>
  <si>
    <t>昌乐县</t>
  </si>
  <si>
    <t>陈帮华</t>
  </si>
  <si>
    <t>chenbanghua</t>
  </si>
  <si>
    <t>陈功玉</t>
  </si>
  <si>
    <t>chengongyu</t>
  </si>
  <si>
    <t>陈继（音）</t>
  </si>
  <si>
    <t xml:space="preserve">chenji </t>
  </si>
  <si>
    <t>陈容</t>
  </si>
  <si>
    <t>chenrong</t>
  </si>
  <si>
    <t>陈英</t>
  </si>
  <si>
    <t>chenying</t>
  </si>
  <si>
    <t>陈志红</t>
  </si>
  <si>
    <t>chenzhihong</t>
  </si>
  <si>
    <t>成军红</t>
  </si>
  <si>
    <t>chengjunhong</t>
  </si>
  <si>
    <t>清远市</t>
  </si>
  <si>
    <t>崔洪义</t>
  </si>
  <si>
    <t>cuihongyi</t>
  </si>
  <si>
    <t>龙凤区</t>
  </si>
  <si>
    <t>代星云</t>
  </si>
  <si>
    <t>daixingyun</t>
  </si>
  <si>
    <t>代作兰</t>
  </si>
  <si>
    <t>daizuolan</t>
  </si>
  <si>
    <t>邓爱由</t>
  </si>
  <si>
    <t>dengaiyou</t>
  </si>
  <si>
    <t>郴州市</t>
  </si>
  <si>
    <t>桂东县</t>
  </si>
  <si>
    <t>董刚</t>
  </si>
  <si>
    <t>donggang</t>
  </si>
  <si>
    <t>董万喜</t>
  </si>
  <si>
    <t>dongwanxi</t>
  </si>
  <si>
    <t>范珍</t>
  </si>
  <si>
    <t>fanzhen</t>
  </si>
  <si>
    <t>一天三次骚扰</t>
  </si>
  <si>
    <t>冯素英</t>
  </si>
  <si>
    <t>fengsuying</t>
  </si>
  <si>
    <t>付某</t>
  </si>
  <si>
    <t>高丽金</t>
  </si>
  <si>
    <t>gaolijin</t>
  </si>
  <si>
    <t>庆阳市</t>
  </si>
  <si>
    <t>西峰区</t>
  </si>
  <si>
    <t>顾翠娥</t>
  </si>
  <si>
    <t>湘阴县</t>
  </si>
  <si>
    <t>郭倡材</t>
  </si>
  <si>
    <t>guochangcai</t>
  </si>
  <si>
    <t>郭淑芬</t>
  </si>
  <si>
    <t>guoshufen</t>
  </si>
  <si>
    <t>郭素莲</t>
  </si>
  <si>
    <t>guosulian</t>
  </si>
  <si>
    <t>郭长亭</t>
  </si>
  <si>
    <t>guochangting</t>
  </si>
  <si>
    <t>韩辉</t>
  </si>
  <si>
    <t>hanhui</t>
  </si>
  <si>
    <t>韩振林</t>
  </si>
  <si>
    <t>hanzhenlin</t>
  </si>
  <si>
    <t>东旧县</t>
  </si>
  <si>
    <t>何秀英</t>
  </si>
  <si>
    <t>hexiuying</t>
  </si>
  <si>
    <t>武威市</t>
  </si>
  <si>
    <t>凉州区</t>
  </si>
  <si>
    <t>贺富珍</t>
  </si>
  <si>
    <t>hefuzhen</t>
  </si>
  <si>
    <t>广安市</t>
  </si>
  <si>
    <t>衡凤菊</t>
  </si>
  <si>
    <t>hengfengju</t>
  </si>
  <si>
    <t>胡敬秀</t>
  </si>
  <si>
    <t>hujingxiu</t>
  </si>
  <si>
    <t>胡琼</t>
  </si>
  <si>
    <t>huqiong</t>
  </si>
  <si>
    <t>黄存飞</t>
  </si>
  <si>
    <t>huancunfei</t>
  </si>
  <si>
    <t>黄治萍</t>
  </si>
  <si>
    <t>huangyeping</t>
  </si>
  <si>
    <t>霍姓同修</t>
  </si>
  <si>
    <t>邹平市</t>
  </si>
  <si>
    <t>季文琼</t>
  </si>
  <si>
    <t>jiwenqiong</t>
  </si>
  <si>
    <t>江一全</t>
  </si>
  <si>
    <t>jiangyiquan</t>
  </si>
  <si>
    <t>姜丽华</t>
  </si>
  <si>
    <t>jianglihua</t>
  </si>
  <si>
    <t>姜卫刚</t>
  </si>
  <si>
    <t>jiangweigang</t>
  </si>
  <si>
    <t>姜晓华</t>
  </si>
  <si>
    <t>jiangxiaohua</t>
  </si>
  <si>
    <t>蒋彬</t>
  </si>
  <si>
    <t>jiangbin</t>
  </si>
  <si>
    <t>金祖立</t>
  </si>
  <si>
    <t>jinxiangli</t>
  </si>
  <si>
    <t>康文梅</t>
  </si>
  <si>
    <t>kangwenmei</t>
  </si>
  <si>
    <t>郎会群</t>
  </si>
  <si>
    <t>langhuiqun</t>
  </si>
  <si>
    <t>雷婆婆</t>
  </si>
  <si>
    <t>李伏奇</t>
  </si>
  <si>
    <t>lifuqi</t>
  </si>
  <si>
    <t>李国荣</t>
  </si>
  <si>
    <t>liguorong</t>
  </si>
  <si>
    <t>李恒春</t>
  </si>
  <si>
    <t>lihengchun</t>
  </si>
  <si>
    <t>李兰兰</t>
  </si>
  <si>
    <t>lilanlan</t>
  </si>
  <si>
    <t>李明菊</t>
  </si>
  <si>
    <t>limingju</t>
  </si>
  <si>
    <t>liqiongyu</t>
  </si>
  <si>
    <t>李万彪</t>
  </si>
  <si>
    <t>liwanbiao</t>
  </si>
  <si>
    <t>李映琼</t>
  </si>
  <si>
    <t>liyingqiong</t>
  </si>
  <si>
    <t>李振海</t>
  </si>
  <si>
    <t>lizhenhai</t>
  </si>
  <si>
    <t>梁兰芝</t>
  </si>
  <si>
    <t>lianglanzhi</t>
  </si>
  <si>
    <t>梁义</t>
  </si>
  <si>
    <t>liangyi</t>
  </si>
  <si>
    <t>廖红</t>
  </si>
  <si>
    <t>liaohong</t>
  </si>
  <si>
    <t>林淑芬</t>
  </si>
  <si>
    <t>linshufen</t>
  </si>
  <si>
    <t>刘大秀</t>
  </si>
  <si>
    <t>liudaxiu</t>
  </si>
  <si>
    <t>刘桂兰</t>
  </si>
  <si>
    <t>liuguilan</t>
  </si>
  <si>
    <t>刘国兰</t>
  </si>
  <si>
    <t>liuguolan</t>
  </si>
  <si>
    <t>刘国平</t>
  </si>
  <si>
    <t>liuguoping</t>
  </si>
  <si>
    <t>刘汉明</t>
  </si>
  <si>
    <t>liuhanming</t>
  </si>
  <si>
    <t>绵阳市</t>
  </si>
  <si>
    <t>安州区</t>
  </si>
  <si>
    <t>刘红凤</t>
  </si>
  <si>
    <t>骚扰十多次</t>
  </si>
  <si>
    <t>刘慧</t>
  </si>
  <si>
    <t>liuhui</t>
  </si>
  <si>
    <t>鹤岗市</t>
  </si>
  <si>
    <t>刘美荣</t>
  </si>
  <si>
    <t>liumeirong</t>
  </si>
  <si>
    <t>东港市</t>
  </si>
  <si>
    <t>刘敏会</t>
  </si>
  <si>
    <t>liuminhui</t>
  </si>
  <si>
    <t>刘娜娜</t>
  </si>
  <si>
    <t>liunana</t>
  </si>
  <si>
    <t>刘苹</t>
  </si>
  <si>
    <t>liuping</t>
  </si>
  <si>
    <t>桃城区</t>
  </si>
  <si>
    <t>刘胜英</t>
  </si>
  <si>
    <t>liushengying</t>
  </si>
  <si>
    <t>刘姓同修</t>
  </si>
  <si>
    <t>刘玉兰</t>
  </si>
  <si>
    <t>liuyulan</t>
  </si>
  <si>
    <t>刘玉鸣</t>
  </si>
  <si>
    <t>liuyuming</t>
  </si>
  <si>
    <t>刘玉仙</t>
  </si>
  <si>
    <t>liuyuxian</t>
  </si>
  <si>
    <t>刘作萱</t>
  </si>
  <si>
    <t>liuzuoxuan</t>
  </si>
  <si>
    <t>陆智勇</t>
  </si>
  <si>
    <t>luzhiyong</t>
  </si>
  <si>
    <t>罗继平</t>
  </si>
  <si>
    <t>luojiping</t>
  </si>
  <si>
    <t>逼退养老金</t>
  </si>
  <si>
    <t>罗小燕</t>
  </si>
  <si>
    <t>luoxiaoyan</t>
  </si>
  <si>
    <t>宝鸡市</t>
  </si>
  <si>
    <t>扶风县</t>
  </si>
  <si>
    <t>罗瑛</t>
  </si>
  <si>
    <t>新都区</t>
  </si>
  <si>
    <t>马飞琴</t>
  </si>
  <si>
    <t>mafeiqin</t>
  </si>
  <si>
    <t>牟兰英</t>
  </si>
  <si>
    <t>mulanying</t>
  </si>
  <si>
    <t>倪凤芝</t>
  </si>
  <si>
    <t>nifengzhi</t>
  </si>
  <si>
    <t>彭小平</t>
  </si>
  <si>
    <t>pengxiaoping</t>
  </si>
  <si>
    <t>蒲志修</t>
  </si>
  <si>
    <t>puzhixiu</t>
  </si>
  <si>
    <t>张店市</t>
  </si>
  <si>
    <t>漆秀兰</t>
  </si>
  <si>
    <t>qixiulan</t>
  </si>
  <si>
    <t>秦怀斌</t>
  </si>
  <si>
    <t>qinhuaibin</t>
  </si>
  <si>
    <t>秦正芳</t>
  </si>
  <si>
    <t>qinzhengfang</t>
  </si>
  <si>
    <t>饶琼</t>
  </si>
  <si>
    <t>raoqiong</t>
  </si>
  <si>
    <t>任小兰</t>
  </si>
  <si>
    <t>renxiaolan</t>
  </si>
  <si>
    <t>桑培尧</t>
  </si>
  <si>
    <t>sangpeiyao</t>
  </si>
  <si>
    <t>申爱新</t>
  </si>
  <si>
    <t>shenaixin</t>
  </si>
  <si>
    <t>沈金叶</t>
  </si>
  <si>
    <t>shenjinye</t>
  </si>
  <si>
    <t>盛金</t>
  </si>
  <si>
    <t>shengjin</t>
  </si>
  <si>
    <t>医师专家</t>
  </si>
  <si>
    <t>隋石衡</t>
  </si>
  <si>
    <t>suishiheng</t>
  </si>
  <si>
    <t>孙广军</t>
  </si>
  <si>
    <t>sunguangjun</t>
  </si>
  <si>
    <t>孙淑香</t>
  </si>
  <si>
    <t>sunshuxiang</t>
  </si>
  <si>
    <t>唐宝芝</t>
  </si>
  <si>
    <t>tangbaozhi</t>
  </si>
  <si>
    <t>唐德芬</t>
  </si>
  <si>
    <t>tangdefen</t>
  </si>
  <si>
    <t>唐还香</t>
  </si>
  <si>
    <t>tanghuanxiang</t>
  </si>
  <si>
    <t>屠宝贵</t>
  </si>
  <si>
    <t>tubaogui</t>
  </si>
  <si>
    <t>汪启珍</t>
  </si>
  <si>
    <t>wangqizhen</t>
  </si>
  <si>
    <t>王宝利</t>
  </si>
  <si>
    <t>wangbaoli</t>
  </si>
  <si>
    <t>王彬梅</t>
  </si>
  <si>
    <t>wangbinmei</t>
  </si>
  <si>
    <t>綦江区</t>
  </si>
  <si>
    <t>王丹丹</t>
  </si>
  <si>
    <t>wangdandan</t>
  </si>
  <si>
    <t>王凤平</t>
  </si>
  <si>
    <t>wangfengping</t>
  </si>
  <si>
    <t>王凤吾</t>
  </si>
  <si>
    <t>wangfengwu</t>
  </si>
  <si>
    <t>王凤言</t>
  </si>
  <si>
    <t>wangfengyan</t>
  </si>
  <si>
    <t>王桂兰</t>
  </si>
  <si>
    <t>wangguilan</t>
  </si>
  <si>
    <t>王宏</t>
  </si>
  <si>
    <t xml:space="preserve">wanghong </t>
  </si>
  <si>
    <t>鄠邑区</t>
  </si>
  <si>
    <t>王建云</t>
  </si>
  <si>
    <t>wangjianyun</t>
  </si>
  <si>
    <t>王景萍</t>
  </si>
  <si>
    <t>wangjingping</t>
  </si>
  <si>
    <t>王菊珍</t>
  </si>
  <si>
    <t>wangjuzhen</t>
  </si>
  <si>
    <t>嵩明县</t>
  </si>
  <si>
    <t>王娟</t>
  </si>
  <si>
    <t>wangjuan</t>
  </si>
  <si>
    <t>王丽芹</t>
  </si>
  <si>
    <t>wangliqin</t>
  </si>
  <si>
    <t>王玲</t>
  </si>
  <si>
    <t>wangling</t>
  </si>
  <si>
    <t>王乃文</t>
  </si>
  <si>
    <t>wangnaiwen</t>
  </si>
  <si>
    <t>王淑珍</t>
  </si>
  <si>
    <t>wangshuzhen</t>
  </si>
  <si>
    <t>王秀英</t>
  </si>
  <si>
    <t>wangxiuying</t>
  </si>
  <si>
    <t>王艳梅</t>
  </si>
  <si>
    <t>wangyanmei</t>
  </si>
  <si>
    <t>王艳珍姐姐</t>
  </si>
  <si>
    <t>王永娥</t>
  </si>
  <si>
    <t>wangyonge</t>
  </si>
  <si>
    <t>王玉和</t>
  </si>
  <si>
    <t>wangyuhe</t>
  </si>
  <si>
    <t>王再清（译音</t>
  </si>
  <si>
    <t>wangzaiqing</t>
  </si>
  <si>
    <t>温丽萍</t>
  </si>
  <si>
    <t>wenliping</t>
  </si>
  <si>
    <t>吴桂芝</t>
  </si>
  <si>
    <t>wuguizhi</t>
  </si>
  <si>
    <t>吴慧珍</t>
  </si>
  <si>
    <t>wuhuizhen</t>
  </si>
  <si>
    <t>吴运华</t>
  </si>
  <si>
    <t>wuyunhua</t>
  </si>
  <si>
    <t>吴忠财</t>
  </si>
  <si>
    <t>wuzhongcai</t>
  </si>
  <si>
    <t>伍运娣</t>
  </si>
  <si>
    <t>wuyundi</t>
  </si>
  <si>
    <t>兀亚莉</t>
  </si>
  <si>
    <t>wuyali</t>
  </si>
  <si>
    <t>夏明远</t>
  </si>
  <si>
    <t>xiamingyuan</t>
  </si>
  <si>
    <t>巴南区</t>
  </si>
  <si>
    <t>夏孝碧</t>
  </si>
  <si>
    <t>xiaxiaobi</t>
  </si>
  <si>
    <t>向玉英</t>
  </si>
  <si>
    <t>xiangyuying</t>
  </si>
  <si>
    <t>华容县</t>
  </si>
  <si>
    <t>向元春</t>
  </si>
  <si>
    <t>xiangyuanchun</t>
  </si>
  <si>
    <t>肖春红</t>
  </si>
  <si>
    <t>xiaochunhong</t>
  </si>
  <si>
    <t>肖桂兰</t>
  </si>
  <si>
    <t>xiaoguilan</t>
  </si>
  <si>
    <t>肖志美</t>
  </si>
  <si>
    <t>xiaozhimei</t>
  </si>
  <si>
    <t>肖志群</t>
  </si>
  <si>
    <t>xiaozhiqun</t>
  </si>
  <si>
    <t>谢姓氏的老年法轮功学员</t>
  </si>
  <si>
    <t>新学员杨某某</t>
  </si>
  <si>
    <t>姓李的法轮功学员</t>
  </si>
  <si>
    <t>虹口区</t>
  </si>
  <si>
    <t>熊金华</t>
  </si>
  <si>
    <t>xiongjinhua</t>
  </si>
  <si>
    <t>徐媛菊</t>
  </si>
  <si>
    <t>xuyuanju</t>
  </si>
  <si>
    <t>闫会琴</t>
  </si>
  <si>
    <t>yanhuiqin</t>
  </si>
  <si>
    <t>庆城县</t>
  </si>
  <si>
    <t>严昌木</t>
  </si>
  <si>
    <t>yanchangmu</t>
  </si>
  <si>
    <t>严昌素</t>
  </si>
  <si>
    <t>yanchangsu</t>
  </si>
  <si>
    <t>颜小东</t>
  </si>
  <si>
    <t>yanxiaodong</t>
  </si>
  <si>
    <t>颜亚坤</t>
  </si>
  <si>
    <t>yanyakun</t>
  </si>
  <si>
    <t>杨大芳</t>
  </si>
  <si>
    <t>yangdafang</t>
  </si>
  <si>
    <t>杨德荣</t>
  </si>
  <si>
    <t>yangderong</t>
  </si>
  <si>
    <t>康保县</t>
  </si>
  <si>
    <t>杨丽</t>
  </si>
  <si>
    <t>yangli</t>
  </si>
  <si>
    <t>杨美芳</t>
  </si>
  <si>
    <t>yangmeifang</t>
  </si>
  <si>
    <t>杨胜珍</t>
  </si>
  <si>
    <t>yangshengzhen</t>
  </si>
  <si>
    <t>杨素华</t>
  </si>
  <si>
    <t>yangsuhua</t>
  </si>
  <si>
    <t>杨庭先</t>
  </si>
  <si>
    <t>yangtingxian</t>
  </si>
  <si>
    <t>萍乡市</t>
  </si>
  <si>
    <t>杨秀英</t>
  </si>
  <si>
    <t>yangxiuying</t>
  </si>
  <si>
    <t>杨妍端</t>
  </si>
  <si>
    <t>yangyanduan</t>
  </si>
  <si>
    <t>杨玉儿</t>
  </si>
  <si>
    <t>yangyuer</t>
  </si>
  <si>
    <t>杨芝兰</t>
  </si>
  <si>
    <t>姚利芳</t>
  </si>
  <si>
    <t>yaolifang</t>
  </si>
  <si>
    <t>殷桂秋</t>
  </si>
  <si>
    <t>yinguiqiu</t>
  </si>
  <si>
    <t>于秀兰</t>
  </si>
  <si>
    <t>yuxiulan</t>
  </si>
  <si>
    <t>扶余市</t>
  </si>
  <si>
    <t>袁隆映</t>
  </si>
  <si>
    <t>yuanlongying</t>
  </si>
  <si>
    <t>袁琼秀</t>
  </si>
  <si>
    <t>yuanqiongxiu</t>
  </si>
  <si>
    <t>张宝生</t>
  </si>
  <si>
    <t>zhangbaosheng</t>
  </si>
  <si>
    <t>张昌献</t>
  </si>
  <si>
    <t>zhangchangxian</t>
  </si>
  <si>
    <t>张杰</t>
  </si>
  <si>
    <t>zhangjie</t>
  </si>
  <si>
    <t>张军</t>
  </si>
  <si>
    <t xml:space="preserve">zhangjun </t>
  </si>
  <si>
    <t>张奎艳</t>
  </si>
  <si>
    <t>zhangkuiyan</t>
  </si>
  <si>
    <t>张萍</t>
  </si>
  <si>
    <t>zhangping</t>
  </si>
  <si>
    <t>张叔静</t>
  </si>
  <si>
    <t>zhangshujing</t>
  </si>
  <si>
    <t>滦南县</t>
  </si>
  <si>
    <t>张新</t>
  </si>
  <si>
    <t>zhangxin</t>
  </si>
  <si>
    <t>张杏其女儿</t>
  </si>
  <si>
    <t>张姓同修</t>
  </si>
  <si>
    <t>赵俊侠</t>
  </si>
  <si>
    <t>zhaojunxia</t>
  </si>
  <si>
    <t>赵克</t>
  </si>
  <si>
    <t>zhaoke</t>
  </si>
  <si>
    <t>赵乐海</t>
  </si>
  <si>
    <t>zhaolehai</t>
  </si>
  <si>
    <t>赵坦</t>
  </si>
  <si>
    <t>zhaotan</t>
  </si>
  <si>
    <t>赵姓老年女法轮功学员</t>
  </si>
  <si>
    <t>赵玉梅</t>
  </si>
  <si>
    <t>zhaoyumei</t>
  </si>
  <si>
    <t>赵越艳</t>
  </si>
  <si>
    <t>zhaoyueyan</t>
  </si>
  <si>
    <t>郑素珍</t>
  </si>
  <si>
    <t>zhengsuzhen</t>
  </si>
  <si>
    <t>周层英</t>
  </si>
  <si>
    <t>zhoucengying</t>
  </si>
  <si>
    <t>周翠华</t>
  </si>
  <si>
    <t>zhoucuihua</t>
  </si>
  <si>
    <t>周慧兰</t>
  </si>
  <si>
    <t>zhouhuilan</t>
  </si>
  <si>
    <t>周继先</t>
  </si>
  <si>
    <t>zhoujixian</t>
  </si>
  <si>
    <t>周敏</t>
  </si>
  <si>
    <t>zhoumin</t>
  </si>
  <si>
    <t>周素琼</t>
  </si>
  <si>
    <t>zhousuqiong</t>
  </si>
  <si>
    <t>朱玉英</t>
  </si>
  <si>
    <t>zhuyuying</t>
  </si>
  <si>
    <t>邹良春</t>
  </si>
  <si>
    <t>zouliangchun</t>
  </si>
  <si>
    <t>蔡建军</t>
  </si>
  <si>
    <t>caijianjun</t>
  </si>
  <si>
    <t>苍凤英</t>
  </si>
  <si>
    <t>cangfengying</t>
  </si>
  <si>
    <t>常丽</t>
  </si>
  <si>
    <t>changli</t>
  </si>
  <si>
    <t>宿州市</t>
  </si>
  <si>
    <t>砀山县</t>
  </si>
  <si>
    <t>陈菊芳</t>
  </si>
  <si>
    <t>chenjufang</t>
  </si>
  <si>
    <t>高陵区</t>
  </si>
  <si>
    <t>陈淑平</t>
  </si>
  <si>
    <t>chenshuping</t>
  </si>
  <si>
    <t>陈孝锡</t>
  </si>
  <si>
    <t>chenxiaoxi</t>
  </si>
  <si>
    <t>陈孝勇</t>
  </si>
  <si>
    <t>chenxiaoyong</t>
  </si>
  <si>
    <t>楚莲起</t>
  </si>
  <si>
    <t>chulianqi</t>
  </si>
  <si>
    <t>承德市</t>
  </si>
  <si>
    <t>丰宁县</t>
  </si>
  <si>
    <t>褚秀萍</t>
  </si>
  <si>
    <t>chuxiuping</t>
  </si>
  <si>
    <t>杨浦区</t>
  </si>
  <si>
    <t>崔多凡</t>
  </si>
  <si>
    <t>cuiduofan</t>
  </si>
  <si>
    <t>戴先明</t>
  </si>
  <si>
    <t>daixianming</t>
  </si>
  <si>
    <t>狄莲霞</t>
  </si>
  <si>
    <t>dilianxia</t>
  </si>
  <si>
    <t>丁翠</t>
  </si>
  <si>
    <t>dingcui</t>
  </si>
  <si>
    <t>丁胜利</t>
  </si>
  <si>
    <t>dingshengli</t>
  </si>
  <si>
    <t>东梅</t>
  </si>
  <si>
    <t xml:space="preserve">dongmei </t>
  </si>
  <si>
    <t>枣强县</t>
  </si>
  <si>
    <t>东梅嫂子</t>
  </si>
  <si>
    <t>董美珍</t>
  </si>
  <si>
    <t>dongmeizhen</t>
  </si>
  <si>
    <t>董姓法轮功学员</t>
  </si>
  <si>
    <t>范婶</t>
  </si>
  <si>
    <t>杜昌培</t>
  </si>
  <si>
    <t>duchangpei</t>
  </si>
  <si>
    <t>安居区</t>
  </si>
  <si>
    <t>杜凤钦</t>
  </si>
  <si>
    <t>dufengqin</t>
  </si>
  <si>
    <t>杜静</t>
  </si>
  <si>
    <t>dujing</t>
  </si>
  <si>
    <t>依兰县</t>
  </si>
  <si>
    <t>范俊草</t>
  </si>
  <si>
    <t>fanjuncao</t>
  </si>
  <si>
    <t>宁县</t>
  </si>
  <si>
    <t>范丽敏</t>
  </si>
  <si>
    <t>fanlimin</t>
  </si>
  <si>
    <t>方全秀</t>
  </si>
  <si>
    <t>fangquanxiu</t>
  </si>
  <si>
    <t>冯彩侠</t>
  </si>
  <si>
    <t>fengcaixia</t>
  </si>
  <si>
    <t>冯姓女学员</t>
  </si>
  <si>
    <t>付新华</t>
  </si>
  <si>
    <t>fuxinhua</t>
  </si>
  <si>
    <t>傅燕燕</t>
  </si>
  <si>
    <t>fuyanyan</t>
  </si>
  <si>
    <t>高素兰</t>
  </si>
  <si>
    <t>gaosulan</t>
  </si>
  <si>
    <t>大同市</t>
  </si>
  <si>
    <t>广灵县</t>
  </si>
  <si>
    <t>郭海莲</t>
  </si>
  <si>
    <t>guohailian</t>
  </si>
  <si>
    <t>魏县</t>
  </si>
  <si>
    <t>韩洁</t>
  </si>
  <si>
    <t>hanjie</t>
  </si>
  <si>
    <t>韩文敏</t>
  </si>
  <si>
    <t>hanwenmin</t>
  </si>
  <si>
    <t>韩玉秋</t>
  </si>
  <si>
    <t>hanyuqiu</t>
  </si>
  <si>
    <t>北戴河区</t>
  </si>
  <si>
    <t>何代碧</t>
  </si>
  <si>
    <t>hedaibi</t>
  </si>
  <si>
    <t>洪艳荣</t>
  </si>
  <si>
    <t>hongyanrong</t>
  </si>
  <si>
    <t>胡广水</t>
  </si>
  <si>
    <t>huguangshui</t>
  </si>
  <si>
    <t>胡世汉</t>
  </si>
  <si>
    <t>hushihan</t>
  </si>
  <si>
    <t>胡学林</t>
  </si>
  <si>
    <t>huxuelin</t>
  </si>
  <si>
    <t>黄兴丽</t>
  </si>
  <si>
    <t>huangxingli</t>
  </si>
  <si>
    <t>黄英</t>
  </si>
  <si>
    <t>huangying</t>
  </si>
  <si>
    <t>浦江县</t>
  </si>
  <si>
    <t>霍瑞华</t>
  </si>
  <si>
    <t>huoruihua</t>
  </si>
  <si>
    <t>姜桂秀</t>
  </si>
  <si>
    <t>jiangguixiu</t>
  </si>
  <si>
    <t>姜淑娟</t>
  </si>
  <si>
    <t>jiangshujuan</t>
  </si>
  <si>
    <t>姜秀英</t>
  </si>
  <si>
    <t>jiangxiuying</t>
  </si>
  <si>
    <t>江宁县</t>
  </si>
  <si>
    <t>金荣</t>
  </si>
  <si>
    <t>jinrong</t>
  </si>
  <si>
    <t>优秀教师</t>
  </si>
  <si>
    <t>金淑敏</t>
  </si>
  <si>
    <t>jinshumin</t>
  </si>
  <si>
    <t>金姓老年女法轮功学员</t>
  </si>
  <si>
    <t>寇如敏</t>
  </si>
  <si>
    <t>kourumin</t>
  </si>
  <si>
    <t>况晓春</t>
  </si>
  <si>
    <t>kuangxiaochun</t>
  </si>
  <si>
    <t>赖宗萍</t>
  </si>
  <si>
    <t>laizongping</t>
  </si>
  <si>
    <t>内江</t>
  </si>
  <si>
    <t>李宝生</t>
  </si>
  <si>
    <t>libaosheng</t>
  </si>
  <si>
    <t>李翠玲</t>
  </si>
  <si>
    <t>licuiling</t>
  </si>
  <si>
    <t>李建国</t>
  </si>
  <si>
    <t>lijianguo</t>
  </si>
  <si>
    <t>李丽</t>
  </si>
  <si>
    <t>lili</t>
  </si>
  <si>
    <t>李亮</t>
  </si>
  <si>
    <t>liliang</t>
  </si>
  <si>
    <t>李平瑜</t>
  </si>
  <si>
    <t>lipingyu</t>
  </si>
  <si>
    <t>李勤本</t>
  </si>
  <si>
    <t>liqinben</t>
  </si>
  <si>
    <t>李庆云</t>
  </si>
  <si>
    <t>liqingyun</t>
  </si>
  <si>
    <t>李世刚</t>
  </si>
  <si>
    <t>lishigang</t>
  </si>
  <si>
    <t>李淑梅</t>
  </si>
  <si>
    <t>lishumei</t>
  </si>
  <si>
    <t>李淑琴</t>
  </si>
  <si>
    <t>骚扰三、四次</t>
  </si>
  <si>
    <t>lishuqin</t>
  </si>
  <si>
    <t>科学城区</t>
  </si>
  <si>
    <t>李姓女学员</t>
  </si>
  <si>
    <t>李雪宁</t>
  </si>
  <si>
    <t>lixuening</t>
  </si>
  <si>
    <t>李雪雅</t>
  </si>
  <si>
    <t>lixueya</t>
  </si>
  <si>
    <t>咸阳市</t>
  </si>
  <si>
    <t>礼泉县</t>
  </si>
  <si>
    <t>李义方</t>
  </si>
  <si>
    <t>liyifang</t>
  </si>
  <si>
    <t>李云花</t>
  </si>
  <si>
    <t>liyunhua</t>
  </si>
  <si>
    <t>梁翠霞</t>
  </si>
  <si>
    <t>liangcuixia</t>
  </si>
  <si>
    <t>林顶玉</t>
  </si>
  <si>
    <t>lindingyu</t>
  </si>
  <si>
    <t>刘春静</t>
  </si>
  <si>
    <t>liuchunjing</t>
  </si>
  <si>
    <t>桦南县</t>
  </si>
  <si>
    <t>刘培培</t>
  </si>
  <si>
    <t>liupeipei</t>
  </si>
  <si>
    <t>刘萍</t>
  </si>
  <si>
    <t>刘淑英</t>
  </si>
  <si>
    <t>liushuying</t>
  </si>
  <si>
    <t>刘同莲</t>
  </si>
  <si>
    <t>liutonglian</t>
  </si>
  <si>
    <t>刘同莲儿子</t>
  </si>
  <si>
    <t>刘秀兰</t>
  </si>
  <si>
    <t>liuxiulan</t>
  </si>
  <si>
    <t>刘秀云</t>
  </si>
  <si>
    <t>liuxiuyun</t>
  </si>
  <si>
    <t>刘长今</t>
  </si>
  <si>
    <t>liuchangjin</t>
  </si>
  <si>
    <t>刘志刚</t>
  </si>
  <si>
    <t>liuzhigang</t>
  </si>
  <si>
    <t>广阳区</t>
  </si>
  <si>
    <t>芦艳芬</t>
  </si>
  <si>
    <t>luyanfen</t>
  </si>
  <si>
    <t>满城区</t>
  </si>
  <si>
    <t>吕安敏</t>
  </si>
  <si>
    <t>lvanmin</t>
  </si>
  <si>
    <t>吕银霞</t>
  </si>
  <si>
    <t>lvyinxia</t>
  </si>
  <si>
    <t>吕中正</t>
  </si>
  <si>
    <t>lvzhongzheng</t>
  </si>
  <si>
    <t>马秀玲</t>
  </si>
  <si>
    <t>maxiuling</t>
  </si>
  <si>
    <t>娜娜</t>
  </si>
  <si>
    <t>nana</t>
  </si>
  <si>
    <t>倪萍</t>
  </si>
  <si>
    <t>niping</t>
  </si>
  <si>
    <t>镇江市</t>
  </si>
  <si>
    <t>宁中华</t>
  </si>
  <si>
    <t>连续三次骚扰</t>
  </si>
  <si>
    <t>ningzhonghua</t>
  </si>
  <si>
    <t>四平市</t>
  </si>
  <si>
    <t>牛文蔚</t>
  </si>
  <si>
    <t>niuwenwei</t>
  </si>
  <si>
    <t>庞玉萍</t>
  </si>
  <si>
    <t>pangyuping</t>
  </si>
  <si>
    <t>彭栋君</t>
  </si>
  <si>
    <t>pengdongjun</t>
  </si>
  <si>
    <t>铜梁区</t>
  </si>
  <si>
    <t>彭菊梅</t>
  </si>
  <si>
    <t>pengjumei</t>
  </si>
  <si>
    <t>浦梅娥</t>
  </si>
  <si>
    <t>pumeie</t>
  </si>
  <si>
    <t>屈红梅</t>
  </si>
  <si>
    <t>quhongmei</t>
  </si>
  <si>
    <t>任林臣</t>
  </si>
  <si>
    <t>盛生期</t>
  </si>
  <si>
    <t>shengshengqi</t>
  </si>
  <si>
    <t>双荣</t>
  </si>
  <si>
    <t>shuangrong</t>
  </si>
  <si>
    <t>宋大新</t>
  </si>
  <si>
    <t>songdaxin</t>
  </si>
  <si>
    <t>凤城市</t>
  </si>
  <si>
    <t>宋丽华</t>
  </si>
  <si>
    <t>songlihua</t>
  </si>
  <si>
    <t>公主岭市</t>
  </si>
  <si>
    <t>苏洪新</t>
  </si>
  <si>
    <t>suhongxin</t>
  </si>
  <si>
    <t>苏南</t>
  </si>
  <si>
    <t>门骚扰三、四次</t>
  </si>
  <si>
    <t>sunan</t>
  </si>
  <si>
    <t>文职干部</t>
  </si>
  <si>
    <t>孙成顺</t>
  </si>
  <si>
    <t>sunchengshun</t>
  </si>
  <si>
    <t>孙亚珍</t>
  </si>
  <si>
    <t>sunyazhen</t>
  </si>
  <si>
    <t>汤素芹</t>
  </si>
  <si>
    <t>tangsuqin</t>
  </si>
  <si>
    <t>涂保珍</t>
  </si>
  <si>
    <t>tubaozhen</t>
  </si>
  <si>
    <t>涂秋云</t>
  </si>
  <si>
    <t>xuqiuyun</t>
  </si>
  <si>
    <t>衡山县</t>
  </si>
  <si>
    <t>汪兰英</t>
  </si>
  <si>
    <t>wanglanying</t>
  </si>
  <si>
    <t>邻水县</t>
  </si>
  <si>
    <t>王碧英</t>
  </si>
  <si>
    <t>wangbiying</t>
  </si>
  <si>
    <t>王德惠</t>
  </si>
  <si>
    <t>wangdehui</t>
  </si>
  <si>
    <t>王发芬</t>
  </si>
  <si>
    <t>wangfafen</t>
  </si>
  <si>
    <t>王风玲</t>
  </si>
  <si>
    <t>wangfengling</t>
  </si>
  <si>
    <t>王国棋</t>
  </si>
  <si>
    <t>wangguoqi</t>
  </si>
  <si>
    <t>王国珍</t>
  </si>
  <si>
    <t>wangguozhen</t>
  </si>
  <si>
    <t>王良生</t>
  </si>
  <si>
    <t>wangliangsheng</t>
  </si>
  <si>
    <t>王秋冬</t>
  </si>
  <si>
    <t>wangqiudong</t>
  </si>
  <si>
    <t>王淑云</t>
  </si>
  <si>
    <t>wangshuyun</t>
  </si>
  <si>
    <t>王素华</t>
  </si>
  <si>
    <t>wangsuhua</t>
  </si>
  <si>
    <t>王文红</t>
  </si>
  <si>
    <t>wangwenhong</t>
  </si>
  <si>
    <t>温江区</t>
  </si>
  <si>
    <t>王文强</t>
  </si>
  <si>
    <t>wangwenqiang</t>
  </si>
  <si>
    <t>王秀琴</t>
  </si>
  <si>
    <t>wangxiuqin</t>
  </si>
  <si>
    <t>于洪区</t>
  </si>
  <si>
    <t>王岩梅</t>
  </si>
  <si>
    <t>王艳珍的姐姐</t>
  </si>
  <si>
    <t>王永多</t>
  </si>
  <si>
    <t>wangyongduo</t>
  </si>
  <si>
    <t>王玉梅</t>
  </si>
  <si>
    <t>wangyumei</t>
  </si>
  <si>
    <t>王玉敏</t>
  </si>
  <si>
    <t>wangyumin</t>
  </si>
  <si>
    <t>中山区</t>
  </si>
  <si>
    <t>王志坚</t>
  </si>
  <si>
    <t>wangzhijian</t>
  </si>
  <si>
    <t>自贡市</t>
  </si>
  <si>
    <t>王志杰</t>
  </si>
  <si>
    <t>wangzhijie</t>
  </si>
  <si>
    <t>王子荣</t>
  </si>
  <si>
    <t>wangzirong</t>
  </si>
  <si>
    <t>魏秀珍</t>
  </si>
  <si>
    <t>weixiuzhen</t>
  </si>
  <si>
    <t>闻建华</t>
  </si>
  <si>
    <t>wenjianhua</t>
  </si>
  <si>
    <t>许克勤</t>
  </si>
  <si>
    <t>xukeqin</t>
  </si>
  <si>
    <t>薛应英</t>
  </si>
  <si>
    <t>xueyingying</t>
  </si>
  <si>
    <t>闫辉</t>
  </si>
  <si>
    <t xml:space="preserve">yanhui </t>
  </si>
  <si>
    <t>颜克俭</t>
  </si>
  <si>
    <t>yankejian</t>
  </si>
  <si>
    <t>颜如玉</t>
  </si>
  <si>
    <t>yanruyu</t>
  </si>
  <si>
    <t>杨冬香</t>
  </si>
  <si>
    <t>yangdongxiang</t>
  </si>
  <si>
    <t>杨慧敏</t>
  </si>
  <si>
    <t>yanghuimin</t>
  </si>
  <si>
    <t>杨容</t>
  </si>
  <si>
    <t>yangrong</t>
  </si>
  <si>
    <t>姚之凤</t>
  </si>
  <si>
    <t>yanzhifeng</t>
  </si>
  <si>
    <t>叶姨</t>
  </si>
  <si>
    <t>尹桂琴</t>
  </si>
  <si>
    <t>yinguiqin</t>
  </si>
  <si>
    <t>游全芳</t>
  </si>
  <si>
    <t>youquanfang</t>
  </si>
  <si>
    <t>于蝉芳</t>
  </si>
  <si>
    <t>yuchanfang</t>
  </si>
  <si>
    <t>于梅</t>
  </si>
  <si>
    <t>yumei</t>
  </si>
  <si>
    <t>桦甸市</t>
  </si>
  <si>
    <t>于淑云</t>
  </si>
  <si>
    <t>yushuyun</t>
  </si>
  <si>
    <t>于姓老年女法轮功学员</t>
  </si>
  <si>
    <t>余琼珍</t>
  </si>
  <si>
    <t>yuqiongzhen</t>
  </si>
  <si>
    <t>余秀花</t>
  </si>
  <si>
    <t>yuxiuhua</t>
  </si>
  <si>
    <t>展艳艳</t>
  </si>
  <si>
    <t>zhanyanyan</t>
  </si>
  <si>
    <t>战桂英</t>
  </si>
  <si>
    <t>zhanguiying</t>
  </si>
  <si>
    <t>张德秀</t>
  </si>
  <si>
    <t>zhangdexiu</t>
  </si>
  <si>
    <t>张帆</t>
  </si>
  <si>
    <t>zhangfan</t>
  </si>
  <si>
    <t>张芳</t>
  </si>
  <si>
    <t>zhangfang</t>
  </si>
  <si>
    <t>张凤香</t>
  </si>
  <si>
    <t>zhangfengxiang</t>
  </si>
  <si>
    <t>张富英</t>
  </si>
  <si>
    <t>zhangfuying</t>
  </si>
  <si>
    <t>张会侠</t>
  </si>
  <si>
    <t>zhanghuixia</t>
  </si>
  <si>
    <t xml:space="preserve">zhangjing </t>
  </si>
  <si>
    <t>张晓菲</t>
  </si>
  <si>
    <t>zhangxiaofei</t>
  </si>
  <si>
    <t>张晓林</t>
  </si>
  <si>
    <t>zhangxiaolin</t>
  </si>
  <si>
    <t>张姓女学员</t>
  </si>
  <si>
    <t>张钰婉</t>
  </si>
  <si>
    <t>zhangyuwan</t>
  </si>
  <si>
    <t>蔚县</t>
  </si>
  <si>
    <t>赵桂芳</t>
  </si>
  <si>
    <t>zhaoguifang</t>
  </si>
  <si>
    <t>赵青华</t>
  </si>
  <si>
    <t>zhaoqinghua</t>
  </si>
  <si>
    <t>赵小宁</t>
  </si>
  <si>
    <t>zhaoxiaoning</t>
  </si>
  <si>
    <t>钟德芳</t>
  </si>
  <si>
    <t>zhongdefang</t>
  </si>
  <si>
    <t>周洪达</t>
  </si>
  <si>
    <t>zhouhongda</t>
  </si>
  <si>
    <t>周良英</t>
  </si>
  <si>
    <t>zhouliangying</t>
  </si>
  <si>
    <t>周蓉</t>
  </si>
  <si>
    <t>zhourong</t>
  </si>
  <si>
    <t>周志华</t>
  </si>
  <si>
    <t>zhouzhihua</t>
  </si>
  <si>
    <t>朱细霞</t>
  </si>
  <si>
    <t>zhuxixia</t>
  </si>
  <si>
    <t>大冶市</t>
  </si>
  <si>
    <t>朱姓学员</t>
  </si>
  <si>
    <t>朱玉书</t>
  </si>
  <si>
    <t>zhuyushu</t>
  </si>
  <si>
    <t>白银市</t>
  </si>
  <si>
    <t>平川区</t>
  </si>
  <si>
    <t>左云爱云</t>
  </si>
  <si>
    <t>zuoyunaiyun</t>
  </si>
  <si>
    <t>安顺莲</t>
  </si>
  <si>
    <t>anshunlian</t>
  </si>
  <si>
    <t>敖桂英</t>
  </si>
  <si>
    <t>aoguiying</t>
  </si>
  <si>
    <t>抚州市</t>
  </si>
  <si>
    <t>南城县</t>
  </si>
  <si>
    <t>白玉书</t>
  </si>
  <si>
    <t>baiyushu</t>
  </si>
  <si>
    <t>蔡书霞</t>
  </si>
  <si>
    <t>caishuxia</t>
  </si>
  <si>
    <t>密云区</t>
  </si>
  <si>
    <t>曹春花</t>
  </si>
  <si>
    <t>caochunhua</t>
  </si>
  <si>
    <t>彭山区</t>
  </si>
  <si>
    <t>曹姓老年法轮功学员</t>
  </si>
  <si>
    <t>曹学占</t>
  </si>
  <si>
    <t>caoxuezhan</t>
  </si>
  <si>
    <t>茌平区</t>
  </si>
  <si>
    <t>曹珠宝</t>
  </si>
  <si>
    <t>tangzhubao</t>
  </si>
  <si>
    <t>常锡明</t>
  </si>
  <si>
    <t>changximing</t>
  </si>
  <si>
    <t>陈海燕</t>
  </si>
  <si>
    <t>chenhaiyan</t>
  </si>
  <si>
    <t>古冶区</t>
  </si>
  <si>
    <t>陈慧彬</t>
  </si>
  <si>
    <t>chunhuilin</t>
  </si>
  <si>
    <t>陈敬武</t>
  </si>
  <si>
    <t>chenjingwu</t>
  </si>
  <si>
    <t>原昆明海埂体育训练基地膳食科科长</t>
  </si>
  <si>
    <t>陈平</t>
  </si>
  <si>
    <t>chenping</t>
  </si>
  <si>
    <t>徐汇区</t>
  </si>
  <si>
    <t>陈平芳</t>
  </si>
  <si>
    <t>chenpingfang</t>
  </si>
  <si>
    <t>耒阳市</t>
  </si>
  <si>
    <t>搜包并查看手机</t>
  </si>
  <si>
    <t>陈清</t>
  </si>
  <si>
    <t>chenqing</t>
  </si>
  <si>
    <t>陈素芬</t>
  </si>
  <si>
    <t>chensufen</t>
  </si>
  <si>
    <t>陈细庆</t>
  </si>
  <si>
    <t>chenxiqing</t>
  </si>
  <si>
    <t>陈姓法轮功学员</t>
  </si>
  <si>
    <t>陈永红</t>
  </si>
  <si>
    <t>连续骚扰两次</t>
  </si>
  <si>
    <t>chenyonghong</t>
  </si>
  <si>
    <t>临泉县</t>
  </si>
  <si>
    <t>程济赢</t>
  </si>
  <si>
    <t>chengjiying</t>
  </si>
  <si>
    <t>程瑞峰</t>
  </si>
  <si>
    <t>chengruifeng</t>
  </si>
  <si>
    <t>崂山区</t>
  </si>
  <si>
    <t>褚观元</t>
  </si>
  <si>
    <t>chuguanyuan</t>
  </si>
  <si>
    <t>邓春蓉</t>
  </si>
  <si>
    <t>七次骚扰</t>
  </si>
  <si>
    <t>dengchunrong</t>
  </si>
  <si>
    <t>双流区</t>
  </si>
  <si>
    <t>邓德玉</t>
  </si>
  <si>
    <t>dengdeyu</t>
  </si>
  <si>
    <t>邓海</t>
  </si>
  <si>
    <t>dengmei</t>
  </si>
  <si>
    <t>董常展</t>
  </si>
  <si>
    <t>dongchangzhan</t>
  </si>
  <si>
    <t>董丽娟哥哥</t>
  </si>
  <si>
    <t>未修炼</t>
  </si>
  <si>
    <t>donglijuan</t>
  </si>
  <si>
    <t>董丽军</t>
  </si>
  <si>
    <t>donglijun</t>
  </si>
  <si>
    <t>绥中县</t>
  </si>
  <si>
    <t>杜梦玉</t>
  </si>
  <si>
    <t>dumengyu</t>
  </si>
  <si>
    <t>法轮功学员小王</t>
  </si>
  <si>
    <t>高新园区</t>
  </si>
  <si>
    <t>冯春英</t>
  </si>
  <si>
    <t>fengchunying</t>
  </si>
  <si>
    <t>冯素香</t>
  </si>
  <si>
    <t>fengsuxiang</t>
  </si>
  <si>
    <t>高姓同修</t>
  </si>
  <si>
    <t>顾继红</t>
  </si>
  <si>
    <t>gujihong</t>
  </si>
  <si>
    <t>官水娥</t>
  </si>
  <si>
    <t>guanshuie</t>
  </si>
  <si>
    <t>郭秀琼</t>
  </si>
  <si>
    <t>guoxiuqiong</t>
  </si>
  <si>
    <t>何大翠</t>
  </si>
  <si>
    <t>hedacui</t>
  </si>
  <si>
    <t>何通</t>
  </si>
  <si>
    <t>hetong</t>
  </si>
  <si>
    <t>何子光</t>
  </si>
  <si>
    <t>heziguang</t>
  </si>
  <si>
    <t>侯贵花</t>
  </si>
  <si>
    <t>houguihua</t>
  </si>
  <si>
    <t>侯娟娟</t>
  </si>
  <si>
    <t>houjuanjuan</t>
  </si>
  <si>
    <t>胡雪莲</t>
  </si>
  <si>
    <t>huxuelian</t>
  </si>
  <si>
    <t>胡玉根</t>
  </si>
  <si>
    <t>huyugen</t>
  </si>
  <si>
    <t>黄老太太</t>
  </si>
  <si>
    <t>黄明芳</t>
  </si>
  <si>
    <t>huangmingfang</t>
  </si>
  <si>
    <t>黄婉琴</t>
  </si>
  <si>
    <t>huangwanqin</t>
  </si>
  <si>
    <t>回国义</t>
  </si>
  <si>
    <t>huiguoyi</t>
  </si>
  <si>
    <t>姬乐明</t>
  </si>
  <si>
    <t>jileming</t>
  </si>
  <si>
    <t>70多</t>
  </si>
  <si>
    <t>贾姓法轮功学员</t>
  </si>
  <si>
    <t>江献涛</t>
  </si>
  <si>
    <t>jiangxiantao</t>
  </si>
  <si>
    <t>江友香</t>
  </si>
  <si>
    <t>jiangyouxiang</t>
  </si>
  <si>
    <t>金应碧</t>
  </si>
  <si>
    <t>jinyingbi</t>
  </si>
  <si>
    <t>花溪区</t>
  </si>
  <si>
    <t>竞光莲</t>
  </si>
  <si>
    <t>yuanguanglian</t>
  </si>
  <si>
    <t>菊文艳</t>
  </si>
  <si>
    <t>老柴</t>
  </si>
  <si>
    <t>冷振辉</t>
  </si>
  <si>
    <t>lengzhenhui</t>
  </si>
  <si>
    <t>前郭县</t>
  </si>
  <si>
    <t>黎希柱</t>
  </si>
  <si>
    <t>lixizhu</t>
  </si>
  <si>
    <t>黎忠明</t>
  </si>
  <si>
    <t>lizhongming</t>
  </si>
  <si>
    <t>近80</t>
  </si>
  <si>
    <t>李安英</t>
  </si>
  <si>
    <t>lianying</t>
  </si>
  <si>
    <t>经开区</t>
  </si>
  <si>
    <t>李春霞</t>
  </si>
  <si>
    <t>licunxia</t>
  </si>
  <si>
    <t>李飞燕</t>
  </si>
  <si>
    <t>lifeiyan</t>
  </si>
  <si>
    <t>邵阳市</t>
  </si>
  <si>
    <t>邵东县</t>
  </si>
  <si>
    <t>李厚培</t>
  </si>
  <si>
    <t>lihoupei</t>
  </si>
  <si>
    <t>李明</t>
  </si>
  <si>
    <t>liming</t>
  </si>
  <si>
    <t>老师</t>
  </si>
  <si>
    <t>李沁殷</t>
  </si>
  <si>
    <t>liqinyin</t>
  </si>
  <si>
    <t>李淑芹</t>
  </si>
  <si>
    <t>李秀琴</t>
  </si>
  <si>
    <t>liuxiuqin</t>
  </si>
  <si>
    <t>李雪莲</t>
  </si>
  <si>
    <t>lixuelian</t>
  </si>
  <si>
    <t>李云惠</t>
  </si>
  <si>
    <t>liyunhui</t>
  </si>
  <si>
    <t>刘晶</t>
  </si>
  <si>
    <t>liujing</t>
  </si>
  <si>
    <t>大兴区</t>
  </si>
  <si>
    <t>刘丽秀</t>
  </si>
  <si>
    <t>liulixiu</t>
  </si>
  <si>
    <t>刘全桃</t>
  </si>
  <si>
    <t>liuquantao</t>
  </si>
  <si>
    <t>刘生</t>
  </si>
  <si>
    <t xml:space="preserve">liusheng </t>
  </si>
  <si>
    <t>刘素然</t>
  </si>
  <si>
    <t>liusuran</t>
  </si>
  <si>
    <t>刘志梅</t>
  </si>
  <si>
    <t>liuzhimei</t>
  </si>
  <si>
    <t>刘祖碧</t>
  </si>
  <si>
    <t>liuzubi</t>
  </si>
  <si>
    <t>卢秀琼</t>
  </si>
  <si>
    <t>连续四天骚扰</t>
  </si>
  <si>
    <t>卢雪英</t>
  </si>
  <si>
    <t>luxueying</t>
  </si>
  <si>
    <t>周口市</t>
  </si>
  <si>
    <t>扶沟县</t>
  </si>
  <si>
    <t>罗明友</t>
  </si>
  <si>
    <t>luomingyou</t>
  </si>
  <si>
    <t>罗桃英</t>
  </si>
  <si>
    <t>罗燕</t>
  </si>
  <si>
    <t>luoyan</t>
  </si>
  <si>
    <t>吕姓法轮功学员</t>
  </si>
  <si>
    <t>马林</t>
  </si>
  <si>
    <t>malin</t>
  </si>
  <si>
    <t>马瑞梅</t>
  </si>
  <si>
    <t>maruimei</t>
  </si>
  <si>
    <t>五莲县</t>
  </si>
  <si>
    <t>茂忠</t>
  </si>
  <si>
    <t>maozhong</t>
  </si>
  <si>
    <t>孟宪群</t>
  </si>
  <si>
    <t>mengxianqun</t>
  </si>
  <si>
    <t>苗培华</t>
  </si>
  <si>
    <t>miaopeihua</t>
  </si>
  <si>
    <t>针灸师</t>
  </si>
  <si>
    <t>彭学英</t>
  </si>
  <si>
    <t>pengxueying</t>
  </si>
  <si>
    <t>皮和先</t>
  </si>
  <si>
    <t>pihexian</t>
  </si>
  <si>
    <t>齐洪树</t>
  </si>
  <si>
    <t>qihongshu</t>
  </si>
  <si>
    <t>秦淑兰</t>
  </si>
  <si>
    <t>lishulan</t>
  </si>
  <si>
    <t>金州区</t>
  </si>
  <si>
    <t>秦秀娟</t>
  </si>
  <si>
    <t>qinxiujuan</t>
  </si>
  <si>
    <t>饶小梅</t>
  </si>
  <si>
    <t>raoxiaomei</t>
  </si>
  <si>
    <t>任桂芬</t>
  </si>
  <si>
    <t>renguifen</t>
  </si>
  <si>
    <t>任桂芝</t>
  </si>
  <si>
    <t>renguizhi</t>
  </si>
  <si>
    <t>请原县</t>
  </si>
  <si>
    <t>任姓法轮功学员</t>
  </si>
  <si>
    <t>商希文</t>
  </si>
  <si>
    <t>shangxiwen</t>
  </si>
  <si>
    <t>佘庆华</t>
  </si>
  <si>
    <t>yuqinghua</t>
  </si>
  <si>
    <t>沈艳茹</t>
  </si>
  <si>
    <t>shenyanru</t>
  </si>
  <si>
    <t>昌黎县</t>
  </si>
  <si>
    <t>宋运梅</t>
  </si>
  <si>
    <t>songyunmei</t>
  </si>
  <si>
    <t>苏向芹</t>
  </si>
  <si>
    <t>suxiangqin</t>
  </si>
  <si>
    <t>孙彩艳</t>
  </si>
  <si>
    <t>suncaiyan</t>
  </si>
  <si>
    <t>沙河口区</t>
  </si>
  <si>
    <t>孙姓女老年法轮功学员</t>
  </si>
  <si>
    <t>佟云仙</t>
  </si>
  <si>
    <t>tongyunxian</t>
  </si>
  <si>
    <t>铁西区</t>
  </si>
  <si>
    <t>汪梦林</t>
  </si>
  <si>
    <t xml:space="preserve">wangmenglin </t>
  </si>
  <si>
    <t>王成国</t>
  </si>
  <si>
    <t>wangchengguo</t>
  </si>
  <si>
    <t>王春兰</t>
  </si>
  <si>
    <t>wangchunlan</t>
  </si>
  <si>
    <t>王春蕾</t>
  </si>
  <si>
    <t>wangchunlei</t>
  </si>
  <si>
    <t>王菲</t>
  </si>
  <si>
    <t>wangfei</t>
  </si>
  <si>
    <t>王国秀</t>
  </si>
  <si>
    <t>wangguoxiu</t>
  </si>
  <si>
    <t>王海</t>
  </si>
  <si>
    <t>wanghai</t>
  </si>
  <si>
    <t>王润祥</t>
  </si>
  <si>
    <t>wangrunxiang</t>
  </si>
  <si>
    <t>王水花</t>
  </si>
  <si>
    <t>wangshuihua</t>
  </si>
  <si>
    <t>王义春</t>
  </si>
  <si>
    <t>wangyichun</t>
  </si>
  <si>
    <t>王永航</t>
  </si>
  <si>
    <t>大连人</t>
  </si>
  <si>
    <t>wangyonghang</t>
  </si>
  <si>
    <t>王玉生</t>
  </si>
  <si>
    <t>wangyusheng</t>
  </si>
  <si>
    <t>吴翠娟</t>
  </si>
  <si>
    <t>wucuijuan</t>
  </si>
  <si>
    <t>吴桂兰</t>
  </si>
  <si>
    <t>wuguilan</t>
  </si>
  <si>
    <t>吴建平</t>
  </si>
  <si>
    <t>wujianping</t>
  </si>
  <si>
    <t>即墨区</t>
  </si>
  <si>
    <t>吴三妹</t>
  </si>
  <si>
    <t>wusanmei</t>
  </si>
  <si>
    <t>吴艳红</t>
  </si>
  <si>
    <t>wuyanhong</t>
  </si>
  <si>
    <t>夏静敏</t>
  </si>
  <si>
    <t>xiajingmin</t>
  </si>
  <si>
    <t>曲阳县</t>
  </si>
  <si>
    <t>经济迫害</t>
  </si>
  <si>
    <t>向系琼</t>
  </si>
  <si>
    <t>xiangxiqiong</t>
  </si>
  <si>
    <t>肖艳萍</t>
  </si>
  <si>
    <t>xiaoyanping</t>
  </si>
  <si>
    <t>南郑区</t>
  </si>
  <si>
    <t>邢琛</t>
  </si>
  <si>
    <t>xingchen</t>
  </si>
  <si>
    <t>徐华</t>
  </si>
  <si>
    <t>xuhua</t>
  </si>
  <si>
    <t>徐建华</t>
  </si>
  <si>
    <t>xujianhua</t>
  </si>
  <si>
    <t>徐晓艳</t>
  </si>
  <si>
    <t>xuxiaoyan</t>
  </si>
  <si>
    <t>许姓法轮功学员</t>
  </si>
  <si>
    <t>薛丽军</t>
  </si>
  <si>
    <t>xuelijun</t>
  </si>
  <si>
    <t>杨华</t>
  </si>
  <si>
    <t>yanghua</t>
  </si>
  <si>
    <t>桥西区</t>
  </si>
  <si>
    <t>杨曼晔</t>
  </si>
  <si>
    <t>yangmanye</t>
  </si>
  <si>
    <t>杨敏</t>
  </si>
  <si>
    <t>yangmin</t>
  </si>
  <si>
    <t>叶继春</t>
  </si>
  <si>
    <t>yejichun</t>
  </si>
  <si>
    <t>于书臻</t>
  </si>
  <si>
    <t>yushuzhen</t>
  </si>
  <si>
    <t>于志宏</t>
  </si>
  <si>
    <t>yuzhihong</t>
  </si>
  <si>
    <t>虞兰</t>
  </si>
  <si>
    <t>yulan</t>
  </si>
  <si>
    <t>袁英敏</t>
  </si>
  <si>
    <t>yuanyingmin</t>
  </si>
  <si>
    <t>张常云</t>
  </si>
  <si>
    <t>zhangchangyun</t>
  </si>
  <si>
    <t>张桂云女儿</t>
  </si>
  <si>
    <t>俩次骚扰</t>
  </si>
  <si>
    <t>张建生</t>
  </si>
  <si>
    <t>zhangjiansheng</t>
  </si>
  <si>
    <t>张礼江</t>
  </si>
  <si>
    <t>zhanglijiang</t>
  </si>
  <si>
    <t>璧山</t>
  </si>
  <si>
    <t>张姓女法轮功学员</t>
  </si>
  <si>
    <t>张秀珍</t>
  </si>
  <si>
    <t>zhangxiuzhen</t>
  </si>
  <si>
    <t>赵传武</t>
  </si>
  <si>
    <t>chaochuanwu</t>
  </si>
  <si>
    <t>蒙阴县</t>
  </si>
  <si>
    <t>赵怀荣</t>
  </si>
  <si>
    <t>zhaohuairong</t>
  </si>
  <si>
    <t>兴隆县</t>
  </si>
  <si>
    <t>赵金英</t>
  </si>
  <si>
    <t>zhaojinying</t>
  </si>
  <si>
    <t>赵莉</t>
  </si>
  <si>
    <t>zhaoli</t>
  </si>
  <si>
    <t>赵淑芳</t>
  </si>
  <si>
    <t>zhaoshufang</t>
  </si>
  <si>
    <t>赵素彩</t>
  </si>
  <si>
    <t>zhaosucai</t>
  </si>
  <si>
    <t>赵县</t>
  </si>
  <si>
    <t>赵姓老太</t>
  </si>
  <si>
    <t>赵旭东</t>
  </si>
  <si>
    <t>zhaoxudong</t>
  </si>
  <si>
    <t>郑玉兰</t>
  </si>
  <si>
    <t>zhengyulan</t>
  </si>
  <si>
    <t>钟淑凤</t>
  </si>
  <si>
    <t>zhongshufeng</t>
  </si>
  <si>
    <t>五通区</t>
  </si>
  <si>
    <t>仲淑琴</t>
  </si>
  <si>
    <t>zhongshuqin</t>
  </si>
  <si>
    <t>庄河市</t>
  </si>
  <si>
    <t>周小丽</t>
  </si>
  <si>
    <t>zhouxiaoli</t>
  </si>
  <si>
    <t>朱凤玲</t>
  </si>
  <si>
    <t>zhufengling</t>
  </si>
  <si>
    <t>朱亚兰</t>
  </si>
  <si>
    <t>zhuyalan</t>
  </si>
  <si>
    <t>白翠华</t>
  </si>
  <si>
    <t>baicuihua</t>
  </si>
  <si>
    <t>宽城县</t>
  </si>
  <si>
    <t>白秀云</t>
  </si>
  <si>
    <t>baixiuyun</t>
  </si>
  <si>
    <t>元宝山区</t>
  </si>
  <si>
    <t>春季</t>
  </si>
  <si>
    <t>别道安</t>
  </si>
  <si>
    <t>3次骚扰</t>
  </si>
  <si>
    <t>biedaoan</t>
  </si>
  <si>
    <t>蔡连奎</t>
  </si>
  <si>
    <t>cailiankui</t>
  </si>
  <si>
    <t>曹玺</t>
  </si>
  <si>
    <t xml:space="preserve">caoxi </t>
  </si>
  <si>
    <t>平凉市</t>
  </si>
  <si>
    <t>曹艳文</t>
  </si>
  <si>
    <t>caoyanwen</t>
  </si>
  <si>
    <t>曹阳</t>
  </si>
  <si>
    <t>caoyang</t>
  </si>
  <si>
    <t>新民市</t>
  </si>
  <si>
    <t>曹月梅</t>
  </si>
  <si>
    <t>caoyuemei</t>
  </si>
  <si>
    <t>曹志文</t>
  </si>
  <si>
    <t>caozhiwen</t>
  </si>
  <si>
    <t>曾崇素</t>
  </si>
  <si>
    <t>cengchongsu</t>
  </si>
  <si>
    <t>陈栋</t>
  </si>
  <si>
    <t>chendong</t>
  </si>
  <si>
    <t>陈宏瑞</t>
  </si>
  <si>
    <t>陈洪瑞</t>
  </si>
  <si>
    <t>chenhongrui</t>
  </si>
  <si>
    <t>陈姨</t>
  </si>
  <si>
    <t>程显星</t>
  </si>
  <si>
    <t>chengxianxing</t>
  </si>
  <si>
    <t>崔小先</t>
  </si>
  <si>
    <t>cuixiaoxian</t>
  </si>
  <si>
    <t>崔秀珍</t>
  </si>
  <si>
    <t>cuixiuzhen</t>
  </si>
  <si>
    <t>单姨</t>
  </si>
  <si>
    <t>单玉琦</t>
  </si>
  <si>
    <t>shanyuqi</t>
  </si>
  <si>
    <t>单元春</t>
  </si>
  <si>
    <t>shanyuanchun</t>
  </si>
  <si>
    <t>邓光素</t>
  </si>
  <si>
    <t>dengguangsu</t>
  </si>
  <si>
    <t>邓月娥</t>
  </si>
  <si>
    <t>dengyuee</t>
  </si>
  <si>
    <t>辰溪县</t>
  </si>
  <si>
    <t>丁友邻</t>
  </si>
  <si>
    <t>dingyoulin</t>
  </si>
  <si>
    <t>董女士</t>
  </si>
  <si>
    <t>董树理</t>
  </si>
  <si>
    <t>dongshili</t>
  </si>
  <si>
    <t>窦玉平</t>
  </si>
  <si>
    <t>douyuping</t>
  </si>
  <si>
    <t>范秀荣</t>
  </si>
  <si>
    <t>fanxiurong</t>
  </si>
  <si>
    <t>冯桂花</t>
  </si>
  <si>
    <t>fengguihua</t>
  </si>
  <si>
    <t>冯尚杰</t>
  </si>
  <si>
    <t>晋中市人</t>
  </si>
  <si>
    <t>fengshangjie</t>
  </si>
  <si>
    <t>冯素娟</t>
  </si>
  <si>
    <t>付淑玲</t>
  </si>
  <si>
    <t>fushuling</t>
  </si>
  <si>
    <t>向阳区</t>
  </si>
  <si>
    <t>付文霞</t>
  </si>
  <si>
    <t>fuwenxia</t>
  </si>
  <si>
    <t>高凌云</t>
  </si>
  <si>
    <t>gaolingyun</t>
  </si>
  <si>
    <t>高所娣</t>
  </si>
  <si>
    <t>gaosuodi</t>
  </si>
  <si>
    <t>郭翠莲</t>
  </si>
  <si>
    <t>guocuilian</t>
  </si>
  <si>
    <t>郭正平</t>
  </si>
  <si>
    <t>guozhengping</t>
  </si>
  <si>
    <t>黑燕</t>
  </si>
  <si>
    <t>侯秀香</t>
  </si>
  <si>
    <t>houxiuxiang</t>
  </si>
  <si>
    <t>胡昌凤</t>
  </si>
  <si>
    <t>huchangfeng</t>
  </si>
  <si>
    <t>胡彦霞</t>
  </si>
  <si>
    <t>huyanxia</t>
  </si>
  <si>
    <t>胡跃霞</t>
  </si>
  <si>
    <t>huyuexia</t>
  </si>
  <si>
    <t>华凤玲</t>
  </si>
  <si>
    <t>huafengling</t>
  </si>
  <si>
    <t>贾占民</t>
  </si>
  <si>
    <t>jiazhanmin</t>
  </si>
  <si>
    <t>定州市</t>
  </si>
  <si>
    <t>简姓法轮功学员</t>
  </si>
  <si>
    <t>江仁碧</t>
  </si>
  <si>
    <t>jiangrenbi</t>
  </si>
  <si>
    <t>金影</t>
  </si>
  <si>
    <t xml:space="preserve">jinying </t>
  </si>
  <si>
    <t>康素艳</t>
  </si>
  <si>
    <t>kangsuyan</t>
  </si>
  <si>
    <t>孔繁琴</t>
  </si>
  <si>
    <t>蓝贵娥</t>
  </si>
  <si>
    <t>languie</t>
  </si>
  <si>
    <t>雷兴华</t>
  </si>
  <si>
    <t>leixinghua</t>
  </si>
  <si>
    <t>雷兴华女儿</t>
  </si>
  <si>
    <t>常人</t>
  </si>
  <si>
    <t>方正县</t>
  </si>
  <si>
    <t>李进华</t>
  </si>
  <si>
    <t>lijinhua</t>
  </si>
  <si>
    <t>李菊香</t>
  </si>
  <si>
    <t>lijuxiang</t>
  </si>
  <si>
    <t>孝感市</t>
  </si>
  <si>
    <t>李全东</t>
  </si>
  <si>
    <t>liquandong</t>
  </si>
  <si>
    <t>李淑玲</t>
  </si>
  <si>
    <t>lishuling</t>
  </si>
  <si>
    <t>李秀玲</t>
  </si>
  <si>
    <t>lixiuling</t>
  </si>
  <si>
    <t>李雪梅</t>
  </si>
  <si>
    <t>lixuemei</t>
  </si>
  <si>
    <t>李义龙</t>
  </si>
  <si>
    <t>liyilong</t>
  </si>
  <si>
    <t>李玉琴</t>
  </si>
  <si>
    <t>liyuqin</t>
  </si>
  <si>
    <t>李再忠</t>
  </si>
  <si>
    <t>lizaizhong</t>
  </si>
  <si>
    <t>李志强</t>
  </si>
  <si>
    <t>lizhiqiang</t>
  </si>
  <si>
    <t>栗艳侠</t>
  </si>
  <si>
    <t>liyanxia</t>
  </si>
  <si>
    <t>梁素珍</t>
  </si>
  <si>
    <t>liangsuzhen</t>
  </si>
  <si>
    <t>梁余华</t>
  </si>
  <si>
    <t>liangyuhua</t>
  </si>
  <si>
    <t>廖安安</t>
  </si>
  <si>
    <t>liaoanan</t>
  </si>
  <si>
    <t>林宏杰</t>
  </si>
  <si>
    <t>linhongjie</t>
  </si>
  <si>
    <t>林洪杰</t>
  </si>
  <si>
    <t>林淑芝</t>
  </si>
  <si>
    <t>linshuzhi</t>
  </si>
  <si>
    <t>刘碧莲</t>
  </si>
  <si>
    <t>liubilian</t>
  </si>
  <si>
    <t>刘桂英</t>
  </si>
  <si>
    <t>liuguiying</t>
  </si>
  <si>
    <t>刘健云</t>
  </si>
  <si>
    <t>liujianyun</t>
  </si>
  <si>
    <t>刘姣伢</t>
  </si>
  <si>
    <t>刘金凤</t>
  </si>
  <si>
    <t>liujinfeng</t>
  </si>
  <si>
    <t>刘金恒</t>
  </si>
  <si>
    <t>liujinheng</t>
  </si>
  <si>
    <t>刘金秀</t>
  </si>
  <si>
    <t>青州市</t>
  </si>
  <si>
    <t>刘娟英</t>
  </si>
  <si>
    <t>liujuanying</t>
  </si>
  <si>
    <t>刘立影</t>
  </si>
  <si>
    <t>liuliying</t>
  </si>
  <si>
    <t>前进区</t>
  </si>
  <si>
    <t>刘胜志</t>
  </si>
  <si>
    <t>liushengzhi</t>
  </si>
  <si>
    <t>房山区</t>
  </si>
  <si>
    <t>刘书阁</t>
  </si>
  <si>
    <t>liushuge</t>
  </si>
  <si>
    <t>刘淑清</t>
  </si>
  <si>
    <t>从2月份开始到8月每个月都骚扰</t>
  </si>
  <si>
    <t>liushuqing</t>
  </si>
  <si>
    <t>刘宗勇</t>
  </si>
  <si>
    <t>liuzongyong</t>
  </si>
  <si>
    <t>鲁世功</t>
  </si>
  <si>
    <t>lushigong</t>
  </si>
  <si>
    <t>鲁素芹</t>
  </si>
  <si>
    <t>lusuqin</t>
  </si>
  <si>
    <t>罗家宾</t>
  </si>
  <si>
    <t>luojiabin</t>
  </si>
  <si>
    <t>罗素芳</t>
  </si>
  <si>
    <t>luosufang</t>
  </si>
  <si>
    <t>马淑芹</t>
  </si>
  <si>
    <t>mashuqin</t>
  </si>
  <si>
    <t>马秀芹</t>
  </si>
  <si>
    <t>maxiuqin</t>
  </si>
  <si>
    <t>马志平</t>
  </si>
  <si>
    <t>mazhiping</t>
  </si>
  <si>
    <t>铁锋区</t>
  </si>
  <si>
    <t>毛强</t>
  </si>
  <si>
    <t>maoqiang</t>
  </si>
  <si>
    <t>莫惠萍</t>
  </si>
  <si>
    <t>mohuiping</t>
  </si>
  <si>
    <t>莫善益</t>
  </si>
  <si>
    <t>moshanyi</t>
  </si>
  <si>
    <t>浙江省</t>
  </si>
  <si>
    <t>温州市</t>
  </si>
  <si>
    <t>潘景贤</t>
  </si>
  <si>
    <t>panjingxian</t>
  </si>
  <si>
    <t>潘荣卿</t>
  </si>
  <si>
    <t>panrongqing</t>
  </si>
  <si>
    <t>潘秀美</t>
  </si>
  <si>
    <t>panxiumei</t>
  </si>
  <si>
    <t>旁秀美</t>
  </si>
  <si>
    <t>pangxiumei</t>
  </si>
  <si>
    <t>戚俊忠</t>
  </si>
  <si>
    <t>qijunzhong</t>
  </si>
  <si>
    <t>秦松发</t>
  </si>
  <si>
    <t>邱秀萍</t>
  </si>
  <si>
    <t>gaoxiuping</t>
  </si>
  <si>
    <t>汕头市</t>
  </si>
  <si>
    <t>曲元芝</t>
  </si>
  <si>
    <t>quyuanzhi</t>
  </si>
  <si>
    <t>炒家</t>
  </si>
  <si>
    <t>桑元秀</t>
  </si>
  <si>
    <t>sangyuanxiu</t>
  </si>
  <si>
    <t>沈光秀</t>
  </si>
  <si>
    <t>shenguangxiu</t>
  </si>
  <si>
    <t>扣发养老金三万三千多元</t>
  </si>
  <si>
    <t>盛淑丽</t>
  </si>
  <si>
    <t>shengshuli</t>
  </si>
  <si>
    <t>盛松刚</t>
  </si>
  <si>
    <t>shengsonggang</t>
  </si>
  <si>
    <t>石凤娥</t>
  </si>
  <si>
    <t>shifenge</t>
  </si>
  <si>
    <t>石玲</t>
  </si>
  <si>
    <t>shiling</t>
  </si>
  <si>
    <t>石秀花（音）</t>
  </si>
  <si>
    <t>shixiuhua</t>
  </si>
  <si>
    <t>宋黎霞</t>
  </si>
  <si>
    <t>songlixia</t>
  </si>
  <si>
    <t>宋治荣</t>
  </si>
  <si>
    <t>songzhirong</t>
  </si>
  <si>
    <t>苏秀荣</t>
  </si>
  <si>
    <t>suxiurong</t>
  </si>
  <si>
    <t>孙爱英</t>
  </si>
  <si>
    <t>sunanying</t>
  </si>
  <si>
    <t>唐清英</t>
  </si>
  <si>
    <t>90000停发退休工资至今已有24年</t>
  </si>
  <si>
    <t>滕芹花</t>
  </si>
  <si>
    <t>tengqinhua</t>
  </si>
  <si>
    <t>滕琴华</t>
  </si>
  <si>
    <t>田凤（音</t>
  </si>
  <si>
    <t>tianfeng</t>
  </si>
  <si>
    <t>经济救济款被取消</t>
  </si>
  <si>
    <t>田宏伟</t>
  </si>
  <si>
    <t>童金瓶</t>
  </si>
  <si>
    <t>tongjinping</t>
  </si>
  <si>
    <t>汪秀丽</t>
  </si>
  <si>
    <t>wangxiuli</t>
  </si>
  <si>
    <t>王爱珍</t>
  </si>
  <si>
    <t>wangaizhen</t>
  </si>
  <si>
    <t>青岛</t>
  </si>
  <si>
    <t>王得丽</t>
  </si>
  <si>
    <t>wangdeli</t>
  </si>
  <si>
    <t>王德胜</t>
  </si>
  <si>
    <t>wangdesheng</t>
  </si>
  <si>
    <t>硚口区</t>
  </si>
  <si>
    <t>王东梅</t>
  </si>
  <si>
    <t>wangdongmei</t>
  </si>
  <si>
    <t>王风梅</t>
  </si>
  <si>
    <t>王金霞</t>
  </si>
  <si>
    <t>wangjinxia</t>
  </si>
  <si>
    <t>双鸭山市</t>
  </si>
  <si>
    <t>宝清县</t>
  </si>
  <si>
    <t>王丽娟</t>
  </si>
  <si>
    <t>wanglijuan</t>
  </si>
  <si>
    <t>邵阳</t>
  </si>
  <si>
    <t>王秋菊</t>
  </si>
  <si>
    <t>wangqiuju</t>
  </si>
  <si>
    <t>上海</t>
  </si>
  <si>
    <t>宝山区</t>
  </si>
  <si>
    <t>王胜培</t>
  </si>
  <si>
    <t>wangshengpei</t>
  </si>
  <si>
    <t>王雪梅</t>
  </si>
  <si>
    <t>wangxuemei</t>
  </si>
  <si>
    <t>大安市</t>
  </si>
  <si>
    <t>王艳秋</t>
  </si>
  <si>
    <t>wangyanqiu</t>
  </si>
  <si>
    <t>王茵</t>
  </si>
  <si>
    <t>wangyin</t>
  </si>
  <si>
    <t>王莹</t>
  </si>
  <si>
    <t>wangying</t>
  </si>
  <si>
    <t>王永红</t>
  </si>
  <si>
    <t>wangyonghong</t>
  </si>
  <si>
    <t>王永久</t>
  </si>
  <si>
    <t>wangyongjiu</t>
  </si>
  <si>
    <t>吴静昆</t>
  </si>
  <si>
    <t>wujingkun</t>
  </si>
  <si>
    <t>吴秋琴</t>
  </si>
  <si>
    <t>wuqiuqin</t>
  </si>
  <si>
    <t>无锡市</t>
  </si>
  <si>
    <t>吴振贵</t>
  </si>
  <si>
    <t>wuzhengui</t>
  </si>
  <si>
    <t>吴宗伦</t>
  </si>
  <si>
    <t>wuzonglun</t>
  </si>
  <si>
    <t>武彩惠</t>
  </si>
  <si>
    <t>wucaihui</t>
  </si>
  <si>
    <t>武秀兰</t>
  </si>
  <si>
    <t>wuxiulan</t>
  </si>
  <si>
    <t>夏姓法轮功学员</t>
  </si>
  <si>
    <t>肖凤宜</t>
  </si>
  <si>
    <t>xiaofengyi</t>
  </si>
  <si>
    <t>肖运娥</t>
  </si>
  <si>
    <t>xiaoyune</t>
  </si>
  <si>
    <t>小艳</t>
  </si>
  <si>
    <t>谢会洲</t>
  </si>
  <si>
    <t>xiehuizhou</t>
  </si>
  <si>
    <t>谢庆才</t>
  </si>
  <si>
    <t>xieqingcai</t>
  </si>
  <si>
    <t>刑文燕</t>
  </si>
  <si>
    <t>xingwenyan</t>
  </si>
  <si>
    <t>涞水县</t>
  </si>
  <si>
    <t>邢冰</t>
  </si>
  <si>
    <t>xingbing</t>
  </si>
  <si>
    <t>姓董的老太</t>
  </si>
  <si>
    <t>徐海棠</t>
  </si>
  <si>
    <t>xuhaitang</t>
  </si>
  <si>
    <t>许凤卿</t>
  </si>
  <si>
    <t>xufengqing</t>
  </si>
  <si>
    <t>许艳平</t>
  </si>
  <si>
    <t>xuyanping</t>
  </si>
  <si>
    <t xml:space="preserve">扣发1年10个月养老金 法院勒索5000 </t>
  </si>
  <si>
    <t>焉道霞</t>
  </si>
  <si>
    <t>yandaoxia</t>
  </si>
  <si>
    <t>艳霞</t>
  </si>
  <si>
    <t>杨春丽</t>
  </si>
  <si>
    <t>图们市</t>
  </si>
  <si>
    <t>杨树华</t>
  </si>
  <si>
    <t>肥东县</t>
  </si>
  <si>
    <t>杨兴菊</t>
  </si>
  <si>
    <t>yangxingju</t>
  </si>
  <si>
    <t>杨玉芳</t>
  </si>
  <si>
    <t>yangyufang</t>
  </si>
  <si>
    <t>杨毓珍</t>
  </si>
  <si>
    <t>姚春艳</t>
  </si>
  <si>
    <t>yanchunyan</t>
  </si>
  <si>
    <t>姚燕</t>
  </si>
  <si>
    <t>yuchen</t>
  </si>
  <si>
    <t>yaoyan</t>
  </si>
  <si>
    <t>于琛</t>
  </si>
  <si>
    <t>袁桂君</t>
  </si>
  <si>
    <t>yuanguijun</t>
  </si>
  <si>
    <t>青白江区</t>
  </si>
  <si>
    <t>张宝琳</t>
  </si>
  <si>
    <t>zhangbaolin</t>
  </si>
  <si>
    <t>张凤琴</t>
  </si>
  <si>
    <t>zhangfengqin</t>
  </si>
  <si>
    <t>张改玲</t>
  </si>
  <si>
    <t>zhanggailing</t>
  </si>
  <si>
    <t>张桂芝</t>
  </si>
  <si>
    <t>zhangguizhi</t>
  </si>
  <si>
    <t>雄县</t>
  </si>
  <si>
    <t>张京福</t>
  </si>
  <si>
    <t>zhangjingfu</t>
  </si>
  <si>
    <t>张井龙</t>
  </si>
  <si>
    <t>zhangjinglong</t>
  </si>
  <si>
    <t>郊区</t>
  </si>
  <si>
    <t>张娜</t>
  </si>
  <si>
    <t>zhangna</t>
  </si>
  <si>
    <t>张世林</t>
  </si>
  <si>
    <t>zhangshilin</t>
  </si>
  <si>
    <t>张守祥</t>
  </si>
  <si>
    <t>zhangshouxiang</t>
  </si>
  <si>
    <t>张淑静</t>
  </si>
  <si>
    <t>张宪臣</t>
  </si>
  <si>
    <t>zhangxianchen</t>
  </si>
  <si>
    <t>张秀娟</t>
  </si>
  <si>
    <t>zhangxiujuan</t>
  </si>
  <si>
    <t>张秀兰</t>
  </si>
  <si>
    <t>zhangxiulan</t>
  </si>
  <si>
    <t>张翼林</t>
  </si>
  <si>
    <t>zhangyilin</t>
  </si>
  <si>
    <t>崇州市</t>
  </si>
  <si>
    <t>张玉</t>
  </si>
  <si>
    <t>zhangyu</t>
  </si>
  <si>
    <t>昌图县</t>
  </si>
  <si>
    <t>张振铎</t>
  </si>
  <si>
    <t>zhangzhenduo</t>
  </si>
  <si>
    <t>章建家</t>
  </si>
  <si>
    <t>zhangjianjia</t>
  </si>
  <si>
    <t>赵寿珍</t>
  </si>
  <si>
    <t>zhaoshouzhen</t>
  </si>
  <si>
    <t>钟佩珍</t>
  </si>
  <si>
    <t>zhongpeizhen</t>
  </si>
  <si>
    <t>仲乃兰</t>
  </si>
  <si>
    <t>周清莲</t>
  </si>
  <si>
    <t>zhouqinglian</t>
  </si>
  <si>
    <t>周银莲</t>
  </si>
  <si>
    <t>zhouyinlian</t>
  </si>
  <si>
    <t>朱兰英</t>
  </si>
  <si>
    <t>朱瑞敏</t>
  </si>
  <si>
    <t>zhuruimin</t>
  </si>
  <si>
    <t>退休教师、学校领导</t>
  </si>
  <si>
    <t>朱影</t>
  </si>
  <si>
    <t>zhuying</t>
  </si>
  <si>
    <t>兴安</t>
  </si>
  <si>
    <t>突泉县</t>
  </si>
  <si>
    <t>祖愈</t>
  </si>
  <si>
    <t>zuyu</t>
  </si>
  <si>
    <t>边立华</t>
  </si>
  <si>
    <t>bianlihua</t>
  </si>
  <si>
    <t>蔡巧玲</t>
  </si>
  <si>
    <t>caiqiaoling</t>
  </si>
  <si>
    <t>开封市</t>
  </si>
  <si>
    <t>通许县</t>
  </si>
  <si>
    <t>常丽君</t>
  </si>
  <si>
    <t>changlijun</t>
  </si>
  <si>
    <t>陈果令</t>
  </si>
  <si>
    <t>chenguoling</t>
  </si>
  <si>
    <t>尚志市</t>
  </si>
  <si>
    <t>陈汉寿</t>
  </si>
  <si>
    <t>陈欣</t>
  </si>
  <si>
    <t>chenxin</t>
  </si>
  <si>
    <t>陈姓老人</t>
  </si>
  <si>
    <t>邓喜梅</t>
  </si>
  <si>
    <t>望城区</t>
  </si>
  <si>
    <t>董书红</t>
  </si>
  <si>
    <t>dongshuhong</t>
  </si>
  <si>
    <t>董淑红</t>
  </si>
  <si>
    <t>丰南区</t>
  </si>
  <si>
    <t>董秀云</t>
  </si>
  <si>
    <t>dongxiuyun</t>
  </si>
  <si>
    <t>杜睦晶</t>
  </si>
  <si>
    <t>dumujing</t>
  </si>
  <si>
    <t>白城市</t>
  </si>
  <si>
    <t>法轮功学员郑</t>
  </si>
  <si>
    <t>小名小静</t>
  </si>
  <si>
    <t>历城区</t>
  </si>
  <si>
    <t>冯梅</t>
  </si>
  <si>
    <t>fengmei</t>
  </si>
  <si>
    <t>冯淑芝</t>
  </si>
  <si>
    <t>fengshuzhi</t>
  </si>
  <si>
    <t>松江区</t>
  </si>
  <si>
    <t>冯志棉</t>
  </si>
  <si>
    <t>fengzhimian</t>
  </si>
  <si>
    <t>付崇进</t>
  </si>
  <si>
    <t>fuchongjin</t>
  </si>
  <si>
    <t>付雁丽</t>
  </si>
  <si>
    <t>fuyanli</t>
  </si>
  <si>
    <t>耿淑兰</t>
  </si>
  <si>
    <t>gengshulan</t>
  </si>
  <si>
    <t>长安区</t>
  </si>
  <si>
    <t>芶家文</t>
  </si>
  <si>
    <t>郭杰</t>
  </si>
  <si>
    <t>guojie</t>
  </si>
  <si>
    <t>韩书云</t>
  </si>
  <si>
    <t>hanshuyun</t>
  </si>
  <si>
    <t>韩喜庭</t>
  </si>
  <si>
    <t>hanxiting</t>
  </si>
  <si>
    <t>韩忠华</t>
  </si>
  <si>
    <t>hanzhonghua</t>
  </si>
  <si>
    <t>滦州市</t>
  </si>
  <si>
    <t>何成卓</t>
  </si>
  <si>
    <t>hechengzhuo</t>
  </si>
  <si>
    <t>贺汝贤</t>
  </si>
  <si>
    <t>heruxian</t>
  </si>
  <si>
    <t>洪梅</t>
  </si>
  <si>
    <t>hongmei</t>
  </si>
  <si>
    <t>侯美先</t>
  </si>
  <si>
    <t>houmeixian</t>
  </si>
  <si>
    <t>侯庆圆</t>
  </si>
  <si>
    <t>houqingyuan</t>
  </si>
  <si>
    <t>侯雪征</t>
  </si>
  <si>
    <t>houxuezheng</t>
  </si>
  <si>
    <t>灵寿县</t>
  </si>
  <si>
    <t>胡新改</t>
  </si>
  <si>
    <t>huxingai</t>
  </si>
  <si>
    <t>胡璋琼</t>
  </si>
  <si>
    <t>huzhangqiong</t>
  </si>
  <si>
    <t>黄光益的大儿子</t>
  </si>
  <si>
    <t>黄光益的二儿子</t>
  </si>
  <si>
    <t>黄启秀</t>
  </si>
  <si>
    <t>huangqixiu</t>
  </si>
  <si>
    <t>黄远桥</t>
  </si>
  <si>
    <t>huangyuanqiao</t>
  </si>
  <si>
    <t>鹤城区</t>
  </si>
  <si>
    <t>贾占花</t>
  </si>
  <si>
    <t>jiazhanhua</t>
  </si>
  <si>
    <t>金德俊</t>
  </si>
  <si>
    <t>jindejun</t>
  </si>
  <si>
    <t>延吉市</t>
  </si>
  <si>
    <t>金德俊在贫病中离世</t>
  </si>
  <si>
    <t>黎春兰</t>
  </si>
  <si>
    <t>lichunlan</t>
  </si>
  <si>
    <t>李爱平</t>
  </si>
  <si>
    <t>李小红</t>
  </si>
  <si>
    <t>liaiping</t>
  </si>
  <si>
    <t>京山市</t>
  </si>
  <si>
    <t>李翠英</t>
  </si>
  <si>
    <t>licuiying</t>
  </si>
  <si>
    <t>李桂英</t>
  </si>
  <si>
    <t>liguiying</t>
  </si>
  <si>
    <t>李敏才</t>
  </si>
  <si>
    <t>limincai</t>
  </si>
  <si>
    <t>李慕华</t>
  </si>
  <si>
    <t>limuhua</t>
  </si>
  <si>
    <t>李乃修</t>
  </si>
  <si>
    <t>linaixiu</t>
  </si>
  <si>
    <t>李素兰</t>
  </si>
  <si>
    <t>lisulan</t>
  </si>
  <si>
    <t>李素琴</t>
  </si>
  <si>
    <t>lisuqin</t>
  </si>
  <si>
    <t>李咏梅</t>
  </si>
  <si>
    <t>liyongmei</t>
  </si>
  <si>
    <t>沈河区</t>
  </si>
  <si>
    <t>李宗侠（音</t>
  </si>
  <si>
    <t>李忠霞</t>
  </si>
  <si>
    <t>lizongxia</t>
  </si>
  <si>
    <t>丽英</t>
  </si>
  <si>
    <t>邢台市</t>
  </si>
  <si>
    <t>梁瑞路</t>
  </si>
  <si>
    <t>liangruilu</t>
  </si>
  <si>
    <t>梁瑞路妻子</t>
  </si>
  <si>
    <t>刘兵兵</t>
  </si>
  <si>
    <t>liubingbing</t>
  </si>
  <si>
    <t>天水市</t>
  </si>
  <si>
    <t>刘春霞</t>
  </si>
  <si>
    <t>liuchunxia</t>
  </si>
  <si>
    <t>刘梦华</t>
  </si>
  <si>
    <t>liumenghua</t>
  </si>
  <si>
    <t>刘树玲</t>
  </si>
  <si>
    <t>liushuling</t>
  </si>
  <si>
    <t>宁河区</t>
  </si>
  <si>
    <t>刘素蓉</t>
  </si>
  <si>
    <t>liusurong</t>
  </si>
  <si>
    <t>刘文华</t>
  </si>
  <si>
    <t>liuwenhua</t>
  </si>
  <si>
    <t>行唐县</t>
  </si>
  <si>
    <t>刘晓华</t>
  </si>
  <si>
    <t>liuxiaohua</t>
  </si>
  <si>
    <t>柳木兰丈夫</t>
  </si>
  <si>
    <t>liumulan</t>
  </si>
  <si>
    <t>鹿克勤</t>
  </si>
  <si>
    <t>鹿克芹</t>
  </si>
  <si>
    <t>lukeqin</t>
  </si>
  <si>
    <t>马俊亭</t>
  </si>
  <si>
    <t>majunting</t>
  </si>
  <si>
    <t>大学退休教师</t>
  </si>
  <si>
    <t>马丽华</t>
  </si>
  <si>
    <t>malihua</t>
  </si>
  <si>
    <t>马秋兰</t>
  </si>
  <si>
    <t>maqiulan</t>
  </si>
  <si>
    <t>马秀三</t>
  </si>
  <si>
    <t>maxiusan</t>
  </si>
  <si>
    <t>孟广琴</t>
  </si>
  <si>
    <t>mengguangqin</t>
  </si>
  <si>
    <t>潘悦兰</t>
  </si>
  <si>
    <t>shenyuelan</t>
  </si>
  <si>
    <t>黄岛区</t>
  </si>
  <si>
    <t>瞿玉玲</t>
  </si>
  <si>
    <t>quyuling</t>
  </si>
  <si>
    <t>任海波</t>
  </si>
  <si>
    <t>renhaibo</t>
  </si>
  <si>
    <t>任守志</t>
  </si>
  <si>
    <t>renshouzhi</t>
  </si>
  <si>
    <t>鸡东县</t>
  </si>
  <si>
    <t>史可钦</t>
  </si>
  <si>
    <t>shikeqin</t>
  </si>
  <si>
    <t>司春叶</t>
  </si>
  <si>
    <t>sichunye</t>
  </si>
  <si>
    <t>按手印</t>
  </si>
  <si>
    <t>宋小兰</t>
  </si>
  <si>
    <t>songxiaolan</t>
  </si>
  <si>
    <t>苏安洲</t>
  </si>
  <si>
    <t>suanzhou</t>
  </si>
  <si>
    <t>孙勇</t>
  </si>
  <si>
    <t>宜昌市</t>
  </si>
  <si>
    <t>葛洲坝</t>
  </si>
  <si>
    <t>泰洪泉</t>
  </si>
  <si>
    <t>taihongquan</t>
  </si>
  <si>
    <t>涂启薇</t>
  </si>
  <si>
    <t>六月到九月共6次骚扰</t>
  </si>
  <si>
    <t>tuqiwei</t>
  </si>
  <si>
    <t>王冰</t>
  </si>
  <si>
    <t>wangbing</t>
  </si>
  <si>
    <t>王存芹</t>
  </si>
  <si>
    <t>wangcunqin</t>
  </si>
  <si>
    <t>王光会</t>
  </si>
  <si>
    <t>wangguanghui</t>
  </si>
  <si>
    <t>王会林</t>
  </si>
  <si>
    <t>王丽霞</t>
  </si>
  <si>
    <t>wanglixia</t>
  </si>
  <si>
    <t>王玫</t>
  </si>
  <si>
    <t>wangmei</t>
  </si>
  <si>
    <t>王三妮</t>
  </si>
  <si>
    <t>wangsanni</t>
  </si>
  <si>
    <t>王素芳</t>
  </si>
  <si>
    <t>wangsufang</t>
  </si>
  <si>
    <t>王咏花女儿</t>
  </si>
  <si>
    <t>wangyonghua</t>
  </si>
  <si>
    <t>王友彬</t>
  </si>
  <si>
    <t>wangyoubin</t>
  </si>
  <si>
    <t>吴炎哆</t>
  </si>
  <si>
    <t>zhaochunfu</t>
  </si>
  <si>
    <t>武秀玲</t>
  </si>
  <si>
    <t>wuxiuling</t>
  </si>
  <si>
    <t>夏明金</t>
  </si>
  <si>
    <t>xiamingjin</t>
  </si>
  <si>
    <t>夏友会</t>
  </si>
  <si>
    <t>xiayonghui</t>
  </si>
  <si>
    <t>向爱梅</t>
  </si>
  <si>
    <t>xiangaimei</t>
  </si>
  <si>
    <t>原副镇长</t>
  </si>
  <si>
    <t>谢明玉</t>
  </si>
  <si>
    <t>xiemingyu</t>
  </si>
  <si>
    <t>邢同福</t>
  </si>
  <si>
    <t>xingtongfu</t>
  </si>
  <si>
    <t>采血、查DNA</t>
  </si>
  <si>
    <t>姓高的学员</t>
  </si>
  <si>
    <t>姓韩的学员</t>
  </si>
  <si>
    <t>姓李的学员</t>
  </si>
  <si>
    <t>姓马的学员</t>
  </si>
  <si>
    <t>许家福</t>
  </si>
  <si>
    <t>xujiafu</t>
  </si>
  <si>
    <t>广西</t>
  </si>
  <si>
    <t>北海市</t>
  </si>
  <si>
    <t>严精华</t>
  </si>
  <si>
    <t>yanjinghua</t>
  </si>
  <si>
    <t>137397.14(追缴养老金)</t>
  </si>
  <si>
    <t>杨春兰</t>
  </si>
  <si>
    <t>yangchunlan</t>
  </si>
  <si>
    <t>扣发退休金多年</t>
  </si>
  <si>
    <t>杨桂芳</t>
  </si>
  <si>
    <t>yangguifang</t>
  </si>
  <si>
    <t>杨荷梅</t>
  </si>
  <si>
    <t>yanghemei</t>
  </si>
  <si>
    <t>杨力</t>
  </si>
  <si>
    <t>杨善蓉</t>
  </si>
  <si>
    <t>yangshanrong</t>
  </si>
  <si>
    <t>杨淑花</t>
  </si>
  <si>
    <t>yangshuhua</t>
  </si>
  <si>
    <t>杨银玲</t>
  </si>
  <si>
    <t>yangyiling</t>
  </si>
  <si>
    <t>杨忠慎</t>
  </si>
  <si>
    <t>yangzhongshen</t>
  </si>
  <si>
    <t>饶阳县</t>
  </si>
  <si>
    <t>殷桂莲</t>
  </si>
  <si>
    <t>yinguilian</t>
  </si>
  <si>
    <t>青龙县</t>
  </si>
  <si>
    <t>袁英</t>
  </si>
  <si>
    <t>yuanying</t>
  </si>
  <si>
    <t>岳素花</t>
  </si>
  <si>
    <t>yuesuhua</t>
  </si>
  <si>
    <t>翟丽霞</t>
  </si>
  <si>
    <t>qulixia</t>
  </si>
  <si>
    <t>张桂兰</t>
  </si>
  <si>
    <t>zhangguilan</t>
  </si>
  <si>
    <t>张慧琼</t>
  </si>
  <si>
    <t>zhanghuiqiong</t>
  </si>
  <si>
    <t>张敏</t>
  </si>
  <si>
    <t>zhangmin</t>
  </si>
  <si>
    <t>张瑞莲</t>
  </si>
  <si>
    <t>zhangruilian</t>
  </si>
  <si>
    <t>张小梅</t>
  </si>
  <si>
    <t>zhaoxiaomei</t>
  </si>
  <si>
    <t>张秀爱</t>
  </si>
  <si>
    <t>zhangxiuai</t>
  </si>
  <si>
    <t>张秀春</t>
  </si>
  <si>
    <t>zhangxiuchun</t>
  </si>
  <si>
    <t>大兴安岭</t>
  </si>
  <si>
    <t>塔河县</t>
  </si>
  <si>
    <t>张玉兰</t>
  </si>
  <si>
    <t>zhangyulan</t>
  </si>
  <si>
    <t>张玉梅</t>
  </si>
  <si>
    <t>zhangyumei</t>
  </si>
  <si>
    <t>赵彩依</t>
  </si>
  <si>
    <t>zhaocaiyi</t>
  </si>
  <si>
    <t>赵纯富</t>
  </si>
  <si>
    <t>赵奎祥</t>
  </si>
  <si>
    <t>zhaokuixiang</t>
  </si>
  <si>
    <t>赵力</t>
  </si>
  <si>
    <t>赵少宽</t>
  </si>
  <si>
    <t>zhaoshaokuan</t>
  </si>
  <si>
    <t>赵湘莲</t>
  </si>
  <si>
    <t>zhaoxianglian</t>
  </si>
  <si>
    <t>赵秀英</t>
  </si>
  <si>
    <t>zhaoxiuying</t>
  </si>
  <si>
    <t>赵亚</t>
  </si>
  <si>
    <t>zhaoya</t>
  </si>
  <si>
    <t>郑玲华</t>
  </si>
  <si>
    <t>zhenglinghua</t>
  </si>
  <si>
    <t>北川县</t>
  </si>
  <si>
    <t>郑正香</t>
  </si>
  <si>
    <t>zhengzhengxiang</t>
  </si>
  <si>
    <t>周海玮</t>
  </si>
  <si>
    <t>zhouhaiwei</t>
  </si>
  <si>
    <t xml:space="preserve">zhouwei </t>
  </si>
  <si>
    <t>宁夏省</t>
  </si>
  <si>
    <t>蔡玉芳</t>
  </si>
  <si>
    <t>caiyufang</t>
  </si>
  <si>
    <t>曹春艳</t>
  </si>
  <si>
    <t>caochunyan</t>
  </si>
  <si>
    <t>抚远市</t>
  </si>
  <si>
    <t>曹胜芳</t>
  </si>
  <si>
    <t>caoshengfang</t>
  </si>
  <si>
    <t>常静</t>
  </si>
  <si>
    <t>changjing</t>
  </si>
  <si>
    <t>常敏</t>
  </si>
  <si>
    <t>changmin</t>
  </si>
  <si>
    <t>常新红母亲</t>
  </si>
  <si>
    <t>莱芜区</t>
  </si>
  <si>
    <t>近90</t>
  </si>
  <si>
    <t>照像，按手印</t>
  </si>
  <si>
    <t>陈大梅</t>
  </si>
  <si>
    <t>chendamei</t>
  </si>
  <si>
    <t>平远县</t>
  </si>
  <si>
    <t>陈芳的家人</t>
  </si>
  <si>
    <t>陈贵香</t>
  </si>
  <si>
    <t>骚扰至少两次</t>
  </si>
  <si>
    <t>chenguixiang</t>
  </si>
  <si>
    <t>陈捍卫</t>
  </si>
  <si>
    <t>chenhanwei</t>
  </si>
  <si>
    <t>陈建元</t>
  </si>
  <si>
    <t>chenjianyuan</t>
  </si>
  <si>
    <t>陈瑞玲</t>
  </si>
  <si>
    <t>电话骚扰数次</t>
  </si>
  <si>
    <t>chenruiling</t>
  </si>
  <si>
    <t>退休医生</t>
  </si>
  <si>
    <t>陈先生</t>
  </si>
  <si>
    <t>退休金被扣7个月</t>
  </si>
  <si>
    <t>崔丽君</t>
  </si>
  <si>
    <t>cuilijun</t>
  </si>
  <si>
    <t>崔玉玲的女儿</t>
  </si>
  <si>
    <t>代凤兰</t>
  </si>
  <si>
    <t>daifenglan</t>
  </si>
  <si>
    <t>戴建军的妻子</t>
  </si>
  <si>
    <t>戴麦香</t>
  </si>
  <si>
    <t>daimaixiang</t>
  </si>
  <si>
    <t>戴永懋</t>
  </si>
  <si>
    <t>邓美珍</t>
  </si>
  <si>
    <t>dengmeizhen</t>
  </si>
  <si>
    <t>丁曦</t>
  </si>
  <si>
    <t>dingxi</t>
  </si>
  <si>
    <t>董桂环</t>
  </si>
  <si>
    <t>dongguihuan</t>
  </si>
  <si>
    <t>董淑波</t>
  </si>
  <si>
    <t>dongshubo</t>
  </si>
  <si>
    <t>董祝英</t>
  </si>
  <si>
    <t>dongzhuying</t>
  </si>
  <si>
    <t>董子红</t>
  </si>
  <si>
    <t>dongzhihong</t>
  </si>
  <si>
    <t>都丽梅</t>
  </si>
  <si>
    <t>dulimei</t>
  </si>
  <si>
    <t>林口县</t>
  </si>
  <si>
    <t>杜永静</t>
  </si>
  <si>
    <t>duyongjing</t>
  </si>
  <si>
    <t>段和平</t>
  </si>
  <si>
    <t>duanheping</t>
  </si>
  <si>
    <t>段细英</t>
  </si>
  <si>
    <t>duanxiying</t>
  </si>
  <si>
    <t>樊姝玲</t>
  </si>
  <si>
    <t>fanmeiling</t>
  </si>
  <si>
    <t>房兰君</t>
  </si>
  <si>
    <t>fagnlanjun</t>
  </si>
  <si>
    <t>扶先华</t>
  </si>
  <si>
    <t>fuxianhua</t>
  </si>
  <si>
    <t>付和平</t>
  </si>
  <si>
    <t>fuheping</t>
  </si>
  <si>
    <t>付全梅</t>
  </si>
  <si>
    <t>fuquanmei</t>
  </si>
  <si>
    <t>阳高县</t>
  </si>
  <si>
    <t>付顺菊</t>
  </si>
  <si>
    <t>fushunju</t>
  </si>
  <si>
    <t>付廷法</t>
  </si>
  <si>
    <t>futingfa</t>
  </si>
  <si>
    <t>付义芝</t>
  </si>
  <si>
    <t>fuyizhi</t>
  </si>
  <si>
    <t>江阳区</t>
  </si>
  <si>
    <t>高纪云</t>
  </si>
  <si>
    <t>gaojiyun</t>
  </si>
  <si>
    <t>高翔</t>
  </si>
  <si>
    <t>gaoxiang</t>
  </si>
  <si>
    <t>高秀华</t>
  </si>
  <si>
    <t>gaoxiuhua</t>
  </si>
  <si>
    <t>高永辉</t>
  </si>
  <si>
    <t>gaoyonghui</t>
  </si>
  <si>
    <t>高玉霞</t>
  </si>
  <si>
    <t>gaoyuxia</t>
  </si>
  <si>
    <t>郜孟花</t>
  </si>
  <si>
    <t>gaomenghua</t>
  </si>
  <si>
    <t>葛福江</t>
  </si>
  <si>
    <t>gefujiang</t>
  </si>
  <si>
    <t>葛校长</t>
  </si>
  <si>
    <t>退休校长</t>
  </si>
  <si>
    <t>葛兆平</t>
  </si>
  <si>
    <t>gezhaoping</t>
  </si>
  <si>
    <t>耿社梅</t>
  </si>
  <si>
    <t>gengshemei</t>
  </si>
  <si>
    <t>耿玉林</t>
  </si>
  <si>
    <t>gengyulin</t>
  </si>
  <si>
    <t>谷今芬</t>
  </si>
  <si>
    <t>gujinfen</t>
  </si>
  <si>
    <t>郭容光</t>
  </si>
  <si>
    <t>guorongguang</t>
  </si>
  <si>
    <t>郭玉兰</t>
  </si>
  <si>
    <t>guoyulan</t>
  </si>
  <si>
    <t>中学教师</t>
  </si>
  <si>
    <t>郭志仁</t>
  </si>
  <si>
    <t>guozhiren</t>
  </si>
  <si>
    <t>韩邦利</t>
  </si>
  <si>
    <t>hanbangli</t>
  </si>
  <si>
    <t>韩翠玲</t>
  </si>
  <si>
    <t>hancuiling</t>
  </si>
  <si>
    <t>韩公英</t>
  </si>
  <si>
    <t>hangongying</t>
  </si>
  <si>
    <t>韩惠琴</t>
  </si>
  <si>
    <t>hanhuiqin</t>
  </si>
  <si>
    <t>韩淑云</t>
  </si>
  <si>
    <t>韩玉凤</t>
  </si>
  <si>
    <t>hanyufeng</t>
  </si>
  <si>
    <t>韩玉枝</t>
  </si>
  <si>
    <t>hanyuzhi</t>
  </si>
  <si>
    <t>何平</t>
  </si>
  <si>
    <t>heping</t>
  </si>
  <si>
    <t>何子光儿媳</t>
  </si>
  <si>
    <t>贺彩云</t>
  </si>
  <si>
    <t>hecaiyun</t>
  </si>
  <si>
    <t>胡金玲</t>
  </si>
  <si>
    <t>hujinling</t>
  </si>
  <si>
    <t>胡长英</t>
  </si>
  <si>
    <t>huchangying</t>
  </si>
  <si>
    <t>黄九含</t>
  </si>
  <si>
    <t>huangjiuhan</t>
  </si>
  <si>
    <t>黄世芳</t>
  </si>
  <si>
    <t>huangshifang</t>
  </si>
  <si>
    <t>季玉清</t>
  </si>
  <si>
    <t>六次骚扰</t>
  </si>
  <si>
    <t>jiyuqing</t>
  </si>
  <si>
    <t>贾秀标</t>
  </si>
  <si>
    <t>jiaxiubiao</t>
  </si>
  <si>
    <t>贾志江</t>
  </si>
  <si>
    <t>jiazhijiang</t>
  </si>
  <si>
    <t>江萍</t>
  </si>
  <si>
    <t>jiangping</t>
  </si>
  <si>
    <t>姜美玲</t>
  </si>
  <si>
    <t>jiangmeiling</t>
  </si>
  <si>
    <t>姜英</t>
  </si>
  <si>
    <t>jiangying</t>
  </si>
  <si>
    <t>蒋静</t>
  </si>
  <si>
    <t>jiangjing</t>
  </si>
  <si>
    <t>蒋莉</t>
  </si>
  <si>
    <t>jiangli</t>
  </si>
  <si>
    <t>蒋禄芬</t>
  </si>
  <si>
    <t>jianglufen</t>
  </si>
  <si>
    <t>来丽端</t>
  </si>
  <si>
    <t>lailiduan</t>
  </si>
  <si>
    <t>抽血、核检</t>
  </si>
  <si>
    <t>老黄</t>
  </si>
  <si>
    <t>临海市</t>
  </si>
  <si>
    <t>雷鸣</t>
  </si>
  <si>
    <t>leiming</t>
  </si>
  <si>
    <t>黎忠民</t>
  </si>
  <si>
    <t>lizhongmin</t>
  </si>
  <si>
    <t>龙马潭区</t>
  </si>
  <si>
    <t>李阿丽</t>
  </si>
  <si>
    <t>liali</t>
  </si>
  <si>
    <t>李爱军</t>
  </si>
  <si>
    <t>liaijun</t>
  </si>
  <si>
    <t>李宝胜</t>
  </si>
  <si>
    <t>李彩文</t>
  </si>
  <si>
    <t>licaiwen</t>
  </si>
  <si>
    <t>李典型</t>
  </si>
  <si>
    <t>lidianxing</t>
  </si>
  <si>
    <t>沅陵县</t>
  </si>
  <si>
    <t>退还养老金</t>
  </si>
  <si>
    <t>原副局长、退休水电工程师</t>
  </si>
  <si>
    <t>李冬梅</t>
  </si>
  <si>
    <t>lidongmei</t>
  </si>
  <si>
    <t>李凤霞</t>
  </si>
  <si>
    <t>lifengxia</t>
  </si>
  <si>
    <t>李福英</t>
  </si>
  <si>
    <t>lifuying</t>
  </si>
  <si>
    <t>李桂玲</t>
  </si>
  <si>
    <t>liguiling</t>
  </si>
  <si>
    <t>李洪霞</t>
  </si>
  <si>
    <t>lihongxia</t>
  </si>
  <si>
    <t>李俊芝</t>
  </si>
  <si>
    <t>lijunzhi</t>
  </si>
  <si>
    <t>三河市</t>
  </si>
  <si>
    <t>李腊梅</t>
  </si>
  <si>
    <t>lilamei</t>
  </si>
  <si>
    <t>李娜</t>
  </si>
  <si>
    <t>lina</t>
  </si>
  <si>
    <t>李庆花</t>
  </si>
  <si>
    <t>骚扰至少四次</t>
  </si>
  <si>
    <t>liqinghua</t>
  </si>
  <si>
    <t>李双</t>
  </si>
  <si>
    <t>lishuang</t>
  </si>
  <si>
    <t>李素芹</t>
  </si>
  <si>
    <t>李伟</t>
  </si>
  <si>
    <t>liwei</t>
  </si>
  <si>
    <t>李霞</t>
  </si>
  <si>
    <t>lixia</t>
  </si>
  <si>
    <t>李兴起</t>
  </si>
  <si>
    <t>上半年每月都被骚扰</t>
  </si>
  <si>
    <t>lixingqi</t>
  </si>
  <si>
    <t>李秀芳</t>
  </si>
  <si>
    <t>lixiufang</t>
  </si>
  <si>
    <t>李艳英</t>
  </si>
  <si>
    <t>liyanying</t>
  </si>
  <si>
    <t>梁革远</t>
  </si>
  <si>
    <t>lianggeyuan</t>
  </si>
  <si>
    <t>梁素娴</t>
  </si>
  <si>
    <t>liangsuxian</t>
  </si>
  <si>
    <t>梁志宏</t>
  </si>
  <si>
    <t>liagnzhihong</t>
  </si>
  <si>
    <t>辽阳市</t>
  </si>
  <si>
    <t>廖小林</t>
  </si>
  <si>
    <t>上次骚扰</t>
  </si>
  <si>
    <t>liaoxiaolin</t>
  </si>
  <si>
    <t>新干县</t>
  </si>
  <si>
    <t>林惠强</t>
  </si>
  <si>
    <t>linhuiqiang</t>
  </si>
  <si>
    <t>厦门市</t>
  </si>
  <si>
    <t>林秋芃</t>
  </si>
  <si>
    <t>linqiupeng</t>
  </si>
  <si>
    <t>林晓君</t>
  </si>
  <si>
    <t>linxiaojun</t>
  </si>
  <si>
    <t>刘爱华</t>
  </si>
  <si>
    <t>liuaihua</t>
  </si>
  <si>
    <t>多次骚扰</t>
  </si>
  <si>
    <t>刘合玉</t>
  </si>
  <si>
    <t>liuheyu</t>
  </si>
  <si>
    <t>刘建荣的丈夫</t>
  </si>
  <si>
    <t>刘金英</t>
  </si>
  <si>
    <t>liujinying</t>
  </si>
  <si>
    <t>刘静</t>
  </si>
  <si>
    <t>刘丽萍</t>
  </si>
  <si>
    <t>liuliping</t>
  </si>
  <si>
    <t>刘曼霞</t>
  </si>
  <si>
    <t>liumanxia</t>
  </si>
  <si>
    <t>刘美玲</t>
  </si>
  <si>
    <t>liumeiling</t>
  </si>
  <si>
    <t>刘敏杰</t>
  </si>
  <si>
    <t>liuminjie</t>
  </si>
  <si>
    <t>刘燕</t>
  </si>
  <si>
    <t>liuyan</t>
  </si>
  <si>
    <t>刘玉萍</t>
  </si>
  <si>
    <t>liuyuping</t>
  </si>
  <si>
    <t>刘玉书</t>
  </si>
  <si>
    <t>liuyushu</t>
  </si>
  <si>
    <t>卢素英</t>
  </si>
  <si>
    <t>lusuying</t>
  </si>
  <si>
    <t>路修刚</t>
  </si>
  <si>
    <t>luxiugang</t>
  </si>
  <si>
    <t>路亚军</t>
  </si>
  <si>
    <t>luyajun</t>
  </si>
  <si>
    <t>罗龙飞</t>
  </si>
  <si>
    <t>luolongfei</t>
  </si>
  <si>
    <t>罗水珍</t>
  </si>
  <si>
    <t>luoshuizhen</t>
  </si>
  <si>
    <t>罗煦孟</t>
  </si>
  <si>
    <t>luoxumeng</t>
  </si>
  <si>
    <t>罗雪梅</t>
  </si>
  <si>
    <t>luoxuemei</t>
  </si>
  <si>
    <t>湘潭县</t>
  </si>
  <si>
    <t>罗玉芬</t>
  </si>
  <si>
    <t>luoyufen</t>
  </si>
  <si>
    <t>吕圣忠</t>
  </si>
  <si>
    <t>lvshengzhong</t>
  </si>
  <si>
    <t>马翠莲</t>
  </si>
  <si>
    <t>macuilian</t>
  </si>
  <si>
    <t>马井华</t>
  </si>
  <si>
    <t>majinghua</t>
  </si>
  <si>
    <t>马雄德</t>
  </si>
  <si>
    <t>maxiongde</t>
  </si>
  <si>
    <t>吴忠市</t>
  </si>
  <si>
    <t>马志祥</t>
  </si>
  <si>
    <t>mazhixiang</t>
  </si>
  <si>
    <t>毛德君</t>
  </si>
  <si>
    <t>maodejun</t>
  </si>
  <si>
    <t>毛德君丈夫</t>
  </si>
  <si>
    <t>穆爱莲</t>
  </si>
  <si>
    <t>muailian</t>
  </si>
  <si>
    <t>倪翠萍</t>
  </si>
  <si>
    <t>nicuiping</t>
  </si>
  <si>
    <t>倪静珍</t>
  </si>
  <si>
    <t>nijingzhen</t>
  </si>
  <si>
    <t>牛宝娣</t>
  </si>
  <si>
    <t>niubaodi</t>
  </si>
  <si>
    <t>庞立芝</t>
  </si>
  <si>
    <t>panglizhi</t>
  </si>
  <si>
    <t>庞素芬</t>
  </si>
  <si>
    <t>pangsufen</t>
  </si>
  <si>
    <t>彭卫香</t>
  </si>
  <si>
    <t>pengweixiang</t>
  </si>
  <si>
    <t>齐姓</t>
  </si>
  <si>
    <t>钱秀娟</t>
  </si>
  <si>
    <t>qianxiujuan</t>
  </si>
  <si>
    <t>钱有云</t>
  </si>
  <si>
    <t>qianyouyun</t>
  </si>
  <si>
    <t>江夏区</t>
  </si>
  <si>
    <t>扣除1000</t>
  </si>
  <si>
    <t>乔生枝</t>
  </si>
  <si>
    <t>qiaoshengzhi</t>
  </si>
  <si>
    <t>秦冲</t>
  </si>
  <si>
    <t>qinchong</t>
  </si>
  <si>
    <t>秦玉英</t>
  </si>
  <si>
    <t>qinyuying</t>
  </si>
  <si>
    <t>邱美玲</t>
  </si>
  <si>
    <t>qiumeiling</t>
  </si>
  <si>
    <t>邱升炳</t>
  </si>
  <si>
    <t>qiushengbing</t>
  </si>
  <si>
    <t>屈荣淑</t>
  </si>
  <si>
    <t>qurongshu</t>
  </si>
  <si>
    <t>曲培娥</t>
  </si>
  <si>
    <t>qupeie</t>
  </si>
  <si>
    <t>牟平区</t>
  </si>
  <si>
    <t>曲忠</t>
  </si>
  <si>
    <t>quzhong</t>
  </si>
  <si>
    <t>任立臣</t>
  </si>
  <si>
    <t>renlichen</t>
  </si>
  <si>
    <t>任明芳</t>
  </si>
  <si>
    <t>renmingfang</t>
  </si>
  <si>
    <t>沙圣美</t>
  </si>
  <si>
    <t>shashengmei</t>
  </si>
  <si>
    <t>商高潮</t>
  </si>
  <si>
    <t>shanggaochao</t>
  </si>
  <si>
    <t>商高潮妻子</t>
  </si>
  <si>
    <t>邵殿印</t>
  </si>
  <si>
    <t>shaodianyin</t>
  </si>
  <si>
    <t>沈滨</t>
  </si>
  <si>
    <t>shenbin</t>
  </si>
  <si>
    <t>司秀兰</t>
  </si>
  <si>
    <t>sixiulan</t>
  </si>
  <si>
    <t>宋仪贞</t>
  </si>
  <si>
    <t>songyizhen</t>
  </si>
  <si>
    <t>苏翠华</t>
  </si>
  <si>
    <t>sucuihua</t>
  </si>
  <si>
    <t>苏仙智</t>
  </si>
  <si>
    <t>suxianzhi</t>
  </si>
  <si>
    <t>孙崇梅</t>
  </si>
  <si>
    <t>sunchongmei</t>
  </si>
  <si>
    <t>孙玉英</t>
  </si>
  <si>
    <t>sunyuying</t>
  </si>
  <si>
    <t>蛟河市</t>
  </si>
  <si>
    <t>孙玉珍</t>
  </si>
  <si>
    <t>sunyuzhen</t>
  </si>
  <si>
    <t>孙运娜</t>
  </si>
  <si>
    <t>sunyunna</t>
  </si>
  <si>
    <t>谭美云</t>
  </si>
  <si>
    <t>tanmeiyun</t>
  </si>
  <si>
    <t>谭名成</t>
  </si>
  <si>
    <t>tanmingcheng</t>
  </si>
  <si>
    <t>谭启芳</t>
  </si>
  <si>
    <t>tanqifang</t>
  </si>
  <si>
    <t>谭启蓉</t>
  </si>
  <si>
    <t>tanqirong</t>
  </si>
  <si>
    <t>汤爱红</t>
  </si>
  <si>
    <t>tangaihong</t>
  </si>
  <si>
    <t>唐成红</t>
  </si>
  <si>
    <t>tangchenghong</t>
  </si>
  <si>
    <t>唐满芝</t>
  </si>
  <si>
    <t>tangmanzhi</t>
  </si>
  <si>
    <t>唐喜富</t>
  </si>
  <si>
    <t>tangxifu</t>
  </si>
  <si>
    <t>唐寨</t>
  </si>
  <si>
    <t>tangzhai</t>
  </si>
  <si>
    <t>田碧英</t>
  </si>
  <si>
    <t>tianbiying</t>
  </si>
  <si>
    <t>tuqiuyun</t>
  </si>
  <si>
    <t>王彩凤</t>
  </si>
  <si>
    <t>wangcaifeng</t>
  </si>
  <si>
    <t>麦积区</t>
  </si>
  <si>
    <t>王春光</t>
  </si>
  <si>
    <t>wangchunguang</t>
  </si>
  <si>
    <t>王凤玲</t>
  </si>
  <si>
    <t>王贵英</t>
  </si>
  <si>
    <t>wangguiying</t>
  </si>
  <si>
    <t>王桂华</t>
  </si>
  <si>
    <t>王海东</t>
  </si>
  <si>
    <t>wanghaidong</t>
  </si>
  <si>
    <t>王洪凤</t>
  </si>
  <si>
    <t>wanghongfeng</t>
  </si>
  <si>
    <t>王丽梅</t>
  </si>
  <si>
    <t>wanglimei</t>
  </si>
  <si>
    <t>王楠格</t>
  </si>
  <si>
    <t>wangnange</t>
  </si>
  <si>
    <t>停发2个月的退休金</t>
  </si>
  <si>
    <t>王庆生</t>
  </si>
  <si>
    <t>wangqingsheng</t>
  </si>
  <si>
    <t>王沈波</t>
  </si>
  <si>
    <t>wangshenbo</t>
  </si>
  <si>
    <t>王守粉</t>
  </si>
  <si>
    <t>wangshoufen</t>
  </si>
  <si>
    <t>王淑华</t>
  </si>
  <si>
    <t>wangshuhua</t>
  </si>
  <si>
    <t>王素侠</t>
  </si>
  <si>
    <t>wangsuxia</t>
  </si>
  <si>
    <t>王希贞</t>
  </si>
  <si>
    <t>wangxizhen</t>
  </si>
  <si>
    <t>王先玉</t>
  </si>
  <si>
    <t>lixianyu</t>
  </si>
  <si>
    <t>王相臣</t>
  </si>
  <si>
    <t>wangxiangchen</t>
  </si>
  <si>
    <t>王绪利</t>
  </si>
  <si>
    <t>wangxuli</t>
  </si>
  <si>
    <t>王学美</t>
  </si>
  <si>
    <t>王亚萍家属</t>
  </si>
  <si>
    <t>王英兰</t>
  </si>
  <si>
    <t>wangyinglan</t>
  </si>
  <si>
    <t>王耘</t>
  </si>
  <si>
    <t>王真花</t>
  </si>
  <si>
    <t>wangzhenhua</t>
  </si>
  <si>
    <t>王真花儿媳</t>
  </si>
  <si>
    <t>王真花儿子</t>
  </si>
  <si>
    <t>魏凤鸣</t>
  </si>
  <si>
    <t>weifengming</t>
  </si>
  <si>
    <t>魏社章</t>
  </si>
  <si>
    <t>weiduzhang</t>
  </si>
  <si>
    <t>温跃超</t>
  </si>
  <si>
    <t>wenyuechao</t>
  </si>
  <si>
    <t>吴才莲</t>
  </si>
  <si>
    <t>wucailian</t>
  </si>
  <si>
    <t>吴根生</t>
  </si>
  <si>
    <t>wugensheng</t>
  </si>
  <si>
    <t>吴丽梅</t>
  </si>
  <si>
    <t>wulimei</t>
  </si>
  <si>
    <t>吴新度</t>
  </si>
  <si>
    <t>wuxindu</t>
  </si>
  <si>
    <t>吴艳</t>
  </si>
  <si>
    <t>wuyan</t>
  </si>
  <si>
    <t>吴占梅</t>
  </si>
  <si>
    <t>wuzhanmei</t>
  </si>
  <si>
    <t>武宝合</t>
  </si>
  <si>
    <t>wubaohe</t>
  </si>
  <si>
    <t>武素环</t>
  </si>
  <si>
    <t>wusuhuan</t>
  </si>
  <si>
    <t>夏知英</t>
  </si>
  <si>
    <t>xiazhiying</t>
  </si>
  <si>
    <t>小朴</t>
  </si>
  <si>
    <t>谢宝凤</t>
  </si>
  <si>
    <t>xiebaofeng</t>
  </si>
  <si>
    <t>谢会军</t>
  </si>
  <si>
    <t>xiehuijun</t>
  </si>
  <si>
    <t>谢淑荣</t>
  </si>
  <si>
    <t>xieshurong</t>
  </si>
  <si>
    <t>北安市</t>
  </si>
  <si>
    <t>熊泉妹</t>
  </si>
  <si>
    <t>xiongquanmei</t>
  </si>
  <si>
    <t>徐军</t>
  </si>
  <si>
    <t>徐军妻子</t>
  </si>
  <si>
    <t>徐全荣</t>
  </si>
  <si>
    <t>xuquanrong</t>
  </si>
  <si>
    <t>许晓琴家人</t>
  </si>
  <si>
    <t>薛某</t>
  </si>
  <si>
    <t>yanhui</t>
  </si>
  <si>
    <t>颜淑敏</t>
  </si>
  <si>
    <t>yanshumin</t>
  </si>
  <si>
    <t>东丽区</t>
  </si>
  <si>
    <t>杨传英</t>
  </si>
  <si>
    <t>yangchuanying</t>
  </si>
  <si>
    <t>杨德新</t>
  </si>
  <si>
    <t>yangdexin</t>
  </si>
  <si>
    <t>杨广珍</t>
  </si>
  <si>
    <t>yangguangzhen</t>
  </si>
  <si>
    <t>杨兰英女儿</t>
  </si>
  <si>
    <t>徐水区</t>
  </si>
  <si>
    <t>杨兰英婆婆</t>
  </si>
  <si>
    <t>杨思珍</t>
  </si>
  <si>
    <t>yangsizhen</t>
  </si>
  <si>
    <t>杨秀梅</t>
  </si>
  <si>
    <t>yangxiumei</t>
  </si>
  <si>
    <t>杨雪云</t>
  </si>
  <si>
    <t>yangxueyun</t>
  </si>
  <si>
    <t>杨迎花的儿子</t>
  </si>
  <si>
    <t>杨月英</t>
  </si>
  <si>
    <t>yangyueying</t>
  </si>
  <si>
    <t>杨振林</t>
  </si>
  <si>
    <t>yangzhenlin</t>
  </si>
  <si>
    <t>绥化市</t>
  </si>
  <si>
    <t>兰西县</t>
  </si>
  <si>
    <t>叶青丽</t>
  </si>
  <si>
    <t>yeqingli</t>
  </si>
  <si>
    <t>叶琼华</t>
  </si>
  <si>
    <t>yeqionghua</t>
  </si>
  <si>
    <t>成华区</t>
  </si>
  <si>
    <t>尤秀英</t>
  </si>
  <si>
    <t>youxiuying</t>
  </si>
  <si>
    <t>黄浦区</t>
  </si>
  <si>
    <t>于彩云</t>
  </si>
  <si>
    <t>yucaiyun</t>
  </si>
  <si>
    <t>于力君</t>
  </si>
  <si>
    <t>yulijun</t>
  </si>
  <si>
    <t>喻芳庄</t>
  </si>
  <si>
    <t>yufangzhuang</t>
  </si>
  <si>
    <t>袁美芹</t>
  </si>
  <si>
    <t>yuanmeiqin</t>
  </si>
  <si>
    <t>袁玉兰</t>
  </si>
  <si>
    <t>yuanyulan</t>
  </si>
  <si>
    <t>岳剑利</t>
  </si>
  <si>
    <t>yuejianli</t>
  </si>
  <si>
    <t>张春梅</t>
  </si>
  <si>
    <t>zhangchunmei</t>
  </si>
  <si>
    <t>张东生</t>
  </si>
  <si>
    <t>zhangdongseng</t>
  </si>
  <si>
    <t>张贵祥</t>
  </si>
  <si>
    <t>zhangguixiang</t>
  </si>
  <si>
    <t>张桂枝</t>
  </si>
  <si>
    <t>张海凤</t>
  </si>
  <si>
    <t>zhanghaifeng</t>
  </si>
  <si>
    <t>张江浩</t>
  </si>
  <si>
    <t>zhangjianghao</t>
  </si>
  <si>
    <t>张连华</t>
  </si>
  <si>
    <t>zhanglianhua</t>
  </si>
  <si>
    <t>遵化市</t>
  </si>
  <si>
    <t>张美兰</t>
  </si>
  <si>
    <t>zhangmeilan</t>
  </si>
  <si>
    <t>张明花</t>
  </si>
  <si>
    <t>zhangminghua</t>
  </si>
  <si>
    <t>张荣珍</t>
  </si>
  <si>
    <t>zhangrongzhen</t>
  </si>
  <si>
    <t>张淑君</t>
  </si>
  <si>
    <t>zhangshujun</t>
  </si>
  <si>
    <t>张淑清</t>
  </si>
  <si>
    <t>zhangshuqing</t>
  </si>
  <si>
    <t>张淑银</t>
  </si>
  <si>
    <t>张维琴</t>
  </si>
  <si>
    <t>zhangweiqin</t>
  </si>
  <si>
    <t>张新华</t>
  </si>
  <si>
    <t>zhangxinhua</t>
  </si>
  <si>
    <t>宣化区</t>
  </si>
  <si>
    <t>张姓法轮功学员</t>
  </si>
  <si>
    <t>张秀芹</t>
  </si>
  <si>
    <t>zhangxiuqin</t>
  </si>
  <si>
    <t>张跃进</t>
  </si>
  <si>
    <t>zhangyuejin</t>
  </si>
  <si>
    <t>张志臣</t>
  </si>
  <si>
    <t>zhangzhichen</t>
  </si>
  <si>
    <t>章兴连</t>
  </si>
  <si>
    <t>zhangxinglian</t>
  </si>
  <si>
    <t>赵福云</t>
  </si>
  <si>
    <t>zhaofuyun</t>
  </si>
  <si>
    <t>平山县</t>
  </si>
  <si>
    <t>赵某</t>
  </si>
  <si>
    <t>赵淑英</t>
  </si>
  <si>
    <t>zhaoshuying</t>
  </si>
  <si>
    <t>赵永彬</t>
  </si>
  <si>
    <t>zhaoyonglin</t>
  </si>
  <si>
    <t>郑维容</t>
  </si>
  <si>
    <t>zhengweirong</t>
  </si>
  <si>
    <t>郑伟元</t>
  </si>
  <si>
    <t>zhengweiyuan</t>
  </si>
  <si>
    <t>郑迎春</t>
  </si>
  <si>
    <t>zhengyingchun</t>
  </si>
  <si>
    <t>钟昔岭</t>
  </si>
  <si>
    <t>zhongxiling</t>
  </si>
  <si>
    <t>周凤芹</t>
  </si>
  <si>
    <t>zhoufengqin</t>
  </si>
  <si>
    <t>周慧芳</t>
  </si>
  <si>
    <t>zhouhuifang</t>
  </si>
  <si>
    <t>杭州开亚运会前后</t>
  </si>
  <si>
    <t>周世珍</t>
  </si>
  <si>
    <t>zhoushizhen</t>
  </si>
  <si>
    <t>周小云</t>
  </si>
  <si>
    <t>zhouxiaoyun</t>
  </si>
  <si>
    <t>朱敬容</t>
  </si>
  <si>
    <t>zhujingrong</t>
  </si>
  <si>
    <t>朱兰秀</t>
  </si>
  <si>
    <t>zhulanxiu</t>
  </si>
  <si>
    <t>朱某</t>
  </si>
  <si>
    <t>朱士奇</t>
  </si>
  <si>
    <t>zhushiqi</t>
  </si>
  <si>
    <t>朱贤生</t>
  </si>
  <si>
    <t>zhuxiansheng</t>
  </si>
  <si>
    <t>梅县</t>
  </si>
  <si>
    <t>朱秀霞</t>
  </si>
  <si>
    <t>zhuxiuxia</t>
  </si>
  <si>
    <t>朱玉娥</t>
  </si>
  <si>
    <t>zhuyue</t>
  </si>
  <si>
    <t>踪训勇</t>
  </si>
  <si>
    <t>zongxunyong</t>
  </si>
  <si>
    <t>沛县</t>
  </si>
  <si>
    <t>经济师</t>
  </si>
  <si>
    <t>阿娟</t>
  </si>
  <si>
    <t>ajuan</t>
  </si>
  <si>
    <t>敖姓</t>
  </si>
  <si>
    <t>白姓法轮功学员</t>
  </si>
  <si>
    <t>白自建</t>
  </si>
  <si>
    <t>baizijian</t>
  </si>
  <si>
    <t>才景生</t>
  </si>
  <si>
    <t>caijingsheng</t>
  </si>
  <si>
    <t>蔡国军的大姐</t>
  </si>
  <si>
    <t>曹福清</t>
  </si>
  <si>
    <t>caofuqing</t>
  </si>
  <si>
    <t>曹国贞</t>
  </si>
  <si>
    <t>caoguozhen</t>
  </si>
  <si>
    <t>临港区</t>
  </si>
  <si>
    <t>曾金环</t>
  </si>
  <si>
    <t>zengjinhuan</t>
  </si>
  <si>
    <t>曾庆碧</t>
  </si>
  <si>
    <t>zengqingbi</t>
  </si>
  <si>
    <t>武隆区</t>
  </si>
  <si>
    <t>柴淑珍</t>
  </si>
  <si>
    <t>chaishuzhen</t>
  </si>
  <si>
    <t>晁兵</t>
  </si>
  <si>
    <t>caobing</t>
  </si>
  <si>
    <t>陈百祥</t>
  </si>
  <si>
    <t>chenbaixiang</t>
  </si>
  <si>
    <t>陈国华</t>
  </si>
  <si>
    <t>chenguohua</t>
  </si>
  <si>
    <t>东营市</t>
  </si>
  <si>
    <t>陈剑兰</t>
  </si>
  <si>
    <t>chenjianlan</t>
  </si>
  <si>
    <t>陈某</t>
  </si>
  <si>
    <t>陈霞</t>
  </si>
  <si>
    <t>chenxia</t>
  </si>
  <si>
    <t>陈想苟</t>
  </si>
  <si>
    <t>chengxianggou</t>
  </si>
  <si>
    <t>陈映明</t>
  </si>
  <si>
    <t>chenyingming</t>
  </si>
  <si>
    <t>陈运凤</t>
  </si>
  <si>
    <t>chenyunfeng</t>
  </si>
  <si>
    <t>程桂君</t>
  </si>
  <si>
    <t>chengguijun</t>
  </si>
  <si>
    <t>东光县</t>
  </si>
  <si>
    <t>代占堂</t>
  </si>
  <si>
    <t>daizhantang</t>
  </si>
  <si>
    <t>邓芳英</t>
  </si>
  <si>
    <t>dengfangying</t>
  </si>
  <si>
    <t>邓素碧</t>
  </si>
  <si>
    <t>dengsubi</t>
  </si>
  <si>
    <t>金堂县</t>
  </si>
  <si>
    <t>董春艳</t>
  </si>
  <si>
    <t>dongchunyan</t>
  </si>
  <si>
    <t>董桂荣</t>
  </si>
  <si>
    <t>dongguirong</t>
  </si>
  <si>
    <t>董建敏</t>
  </si>
  <si>
    <t>dongjianmin</t>
  </si>
  <si>
    <t>董锦枝</t>
  </si>
  <si>
    <t>dongjinzhi</t>
  </si>
  <si>
    <t>董丽媛</t>
  </si>
  <si>
    <t>dongliyuan</t>
  </si>
  <si>
    <t>杜淑芬</t>
  </si>
  <si>
    <t>dushufen</t>
  </si>
  <si>
    <t>杜希真</t>
  </si>
  <si>
    <t>duxizhen</t>
  </si>
  <si>
    <t>方长惠</t>
  </si>
  <si>
    <t>封田喜夫妇</t>
  </si>
  <si>
    <t>fengtianxi</t>
  </si>
  <si>
    <t>封秀平</t>
  </si>
  <si>
    <t>fengxiuping</t>
  </si>
  <si>
    <t>冯桂芹</t>
  </si>
  <si>
    <t>fengguiqin</t>
  </si>
  <si>
    <t>付海红</t>
  </si>
  <si>
    <t>fuhaihong</t>
  </si>
  <si>
    <t>刚凤清</t>
  </si>
  <si>
    <t>gangfengqing</t>
  </si>
  <si>
    <t>抢夺养老金</t>
  </si>
  <si>
    <t>高秀兰</t>
  </si>
  <si>
    <t>gaoxiulan</t>
  </si>
  <si>
    <t>郜黑子</t>
  </si>
  <si>
    <t>haoheizi</t>
  </si>
  <si>
    <t>宫姓法轮功学员</t>
  </si>
  <si>
    <t>福山区</t>
  </si>
  <si>
    <t>郭树辉</t>
  </si>
  <si>
    <t>guoshuhui</t>
  </si>
  <si>
    <t>郭晓青</t>
  </si>
  <si>
    <t>guoxiaoqing</t>
  </si>
  <si>
    <t>韩桂云</t>
  </si>
  <si>
    <t>hanguiyun</t>
  </si>
  <si>
    <t>韩秋燕</t>
  </si>
  <si>
    <t>hanqiuyan</t>
  </si>
  <si>
    <t>韩月梅</t>
  </si>
  <si>
    <t>hanyuemei</t>
  </si>
  <si>
    <t>郝清芝</t>
  </si>
  <si>
    <t>haoqingzhi</t>
  </si>
  <si>
    <t>何乃贵</t>
  </si>
  <si>
    <t>henaigui</t>
  </si>
  <si>
    <t>清原县</t>
  </si>
  <si>
    <t>何玉香</t>
  </si>
  <si>
    <t>heyuxiang</t>
  </si>
  <si>
    <t>侯东亮</t>
  </si>
  <si>
    <t>houdongliang</t>
  </si>
  <si>
    <t>运河区</t>
  </si>
  <si>
    <t>胡保香</t>
  </si>
  <si>
    <t>hubaoxiang</t>
  </si>
  <si>
    <t>花桂兰</t>
  </si>
  <si>
    <t>huanguilan</t>
  </si>
  <si>
    <t>黄邦美</t>
  </si>
  <si>
    <t>huangbangmei</t>
  </si>
  <si>
    <t>黄家珍</t>
  </si>
  <si>
    <t>huangjiazhen</t>
  </si>
  <si>
    <t>珲春市</t>
  </si>
  <si>
    <t>非法扣发养老金</t>
  </si>
  <si>
    <t>黄淑珍</t>
  </si>
  <si>
    <t>huangshuzhen</t>
  </si>
  <si>
    <t>梅县区</t>
  </si>
  <si>
    <t>黄香玲</t>
  </si>
  <si>
    <t>huangxiangling</t>
  </si>
  <si>
    <t>纪永清</t>
  </si>
  <si>
    <t>jiyongqing</t>
  </si>
  <si>
    <t>公务员</t>
  </si>
  <si>
    <t>贾志红</t>
  </si>
  <si>
    <t>jiazhihong</t>
  </si>
  <si>
    <t>姜歧</t>
  </si>
  <si>
    <t>jiangqi</t>
  </si>
  <si>
    <t>蒋文平</t>
  </si>
  <si>
    <t>jiangwenping</t>
  </si>
  <si>
    <t>金贵生</t>
  </si>
  <si>
    <t>金红</t>
  </si>
  <si>
    <t>jinhong</t>
  </si>
  <si>
    <t>金玉梅</t>
  </si>
  <si>
    <t>jinyumei</t>
  </si>
  <si>
    <t>库敬军</t>
  </si>
  <si>
    <t>kujingjun</t>
  </si>
  <si>
    <t>老甘</t>
  </si>
  <si>
    <t>老甘弟媳</t>
  </si>
  <si>
    <t>老孔</t>
  </si>
  <si>
    <t>老刘</t>
  </si>
  <si>
    <t>老罗</t>
  </si>
  <si>
    <t>老唐</t>
  </si>
  <si>
    <t>老王</t>
  </si>
  <si>
    <t>老吴</t>
  </si>
  <si>
    <t>黎利美</t>
  </si>
  <si>
    <t>lilimei</t>
  </si>
  <si>
    <t>李爱花</t>
  </si>
  <si>
    <t>liaihua</t>
  </si>
  <si>
    <t>李宝英</t>
  </si>
  <si>
    <t>libaoying</t>
  </si>
  <si>
    <t>李春晓的妹妹</t>
  </si>
  <si>
    <t>李春英</t>
  </si>
  <si>
    <t>lichunying</t>
  </si>
  <si>
    <t>李翠香</t>
  </si>
  <si>
    <t>licuixiang</t>
  </si>
  <si>
    <t>李凤琴</t>
  </si>
  <si>
    <t>lifengqin</t>
  </si>
  <si>
    <t>李凤琴丈夫</t>
  </si>
  <si>
    <t>李海涛的丈夫</t>
  </si>
  <si>
    <t>李和平</t>
  </si>
  <si>
    <t>liheping</t>
  </si>
  <si>
    <t>新疆省</t>
  </si>
  <si>
    <t>阜康市</t>
  </si>
  <si>
    <t>退休公务员</t>
  </si>
  <si>
    <t>李和平妻子</t>
  </si>
  <si>
    <t>李美琴</t>
  </si>
  <si>
    <t>limeiqin</t>
  </si>
  <si>
    <t>李秋利</t>
  </si>
  <si>
    <t>李祥</t>
  </si>
  <si>
    <t>lixiang</t>
  </si>
  <si>
    <t>李姓法轮功学员</t>
  </si>
  <si>
    <t>李秀文</t>
  </si>
  <si>
    <t>lixiuwen</t>
  </si>
  <si>
    <t>李艳秋</t>
  </si>
  <si>
    <t>liyanqiu</t>
  </si>
  <si>
    <t>李宜芳</t>
  </si>
  <si>
    <t>梁翠荣</t>
  </si>
  <si>
    <t>liangcuirong</t>
  </si>
  <si>
    <t>伊春市</t>
  </si>
  <si>
    <t>金林区</t>
  </si>
  <si>
    <t>梁凤梅</t>
  </si>
  <si>
    <t>liangfenmei</t>
  </si>
  <si>
    <t>梁姓法轮功学员</t>
  </si>
  <si>
    <t>两个刘姓</t>
  </si>
  <si>
    <t>两个闻姓</t>
  </si>
  <si>
    <t>廖明香</t>
  </si>
  <si>
    <t>liaomingxiang</t>
  </si>
  <si>
    <t>林吉兰</t>
  </si>
  <si>
    <t>linjilan</t>
  </si>
  <si>
    <t>林莉</t>
  </si>
  <si>
    <t>linli</t>
  </si>
  <si>
    <t>刘风茹夫妇</t>
  </si>
  <si>
    <t>刘风云</t>
  </si>
  <si>
    <t>liufengyun</t>
  </si>
  <si>
    <t>刘凤厚</t>
  </si>
  <si>
    <t>liufenghou</t>
  </si>
  <si>
    <t>刘桂勤</t>
  </si>
  <si>
    <t>liuguiqin</t>
  </si>
  <si>
    <t>刘海增</t>
  </si>
  <si>
    <t>liuhaizeng</t>
  </si>
  <si>
    <t>刘汉春</t>
  </si>
  <si>
    <t>liuhanchun</t>
  </si>
  <si>
    <t>刘梅珍</t>
  </si>
  <si>
    <t>liumeizhen</t>
  </si>
  <si>
    <t>刘树翠</t>
  </si>
  <si>
    <t>liushucui</t>
  </si>
  <si>
    <t>刘万青</t>
  </si>
  <si>
    <t>liuwanqing</t>
  </si>
  <si>
    <t>刘姓二</t>
  </si>
  <si>
    <t>刘姓一</t>
  </si>
  <si>
    <t>刘秀凤</t>
  </si>
  <si>
    <t>liuxiufeng</t>
  </si>
  <si>
    <t>刘亚丽</t>
  </si>
  <si>
    <t>liuyali</t>
  </si>
  <si>
    <t>刘艳荣</t>
  </si>
  <si>
    <t>liuyanrong</t>
  </si>
  <si>
    <t>刘英华</t>
  </si>
  <si>
    <t>liuyinghua</t>
  </si>
  <si>
    <t>刘玉明</t>
  </si>
  <si>
    <t>刘忠林</t>
  </si>
  <si>
    <t>liuzhonglin</t>
  </si>
  <si>
    <t>罗媛玲</t>
  </si>
  <si>
    <t>luoyuanling</t>
  </si>
  <si>
    <t>华蓥市</t>
  </si>
  <si>
    <t>罗媛玲女儿</t>
  </si>
  <si>
    <t>马秀林</t>
  </si>
  <si>
    <t>maxiulin</t>
  </si>
  <si>
    <t>孟祥芝</t>
  </si>
  <si>
    <t>mengxiangzhi</t>
  </si>
  <si>
    <t>苗玉环</t>
  </si>
  <si>
    <t>miaoyuhuan</t>
  </si>
  <si>
    <t>金普新区</t>
  </si>
  <si>
    <t>莫善意</t>
  </si>
  <si>
    <t>蓬溪县</t>
  </si>
  <si>
    <t>庞善喜</t>
  </si>
  <si>
    <t>pangshanxi</t>
  </si>
  <si>
    <t>庞增英</t>
  </si>
  <si>
    <t>pangzengying</t>
  </si>
  <si>
    <t>裴凤芹</t>
  </si>
  <si>
    <t>peifengqin</t>
  </si>
  <si>
    <t>彭姓学员</t>
  </si>
  <si>
    <t>彭泽兰</t>
  </si>
  <si>
    <t>pengzelan</t>
  </si>
  <si>
    <t>齐成荣</t>
  </si>
  <si>
    <t>qichengrong</t>
  </si>
  <si>
    <t>钱书菊</t>
  </si>
  <si>
    <t>qianshuju</t>
  </si>
  <si>
    <t>秦少英</t>
  </si>
  <si>
    <t>qinshaoying</t>
  </si>
  <si>
    <t>丘圆文</t>
  </si>
  <si>
    <t>qiuyuanwen</t>
  </si>
  <si>
    <t>邱炳玉</t>
  </si>
  <si>
    <t>qiubingyu</t>
  </si>
  <si>
    <t>曲金兰</t>
  </si>
  <si>
    <t>qujinlan</t>
  </si>
  <si>
    <t>曲军</t>
  </si>
  <si>
    <t>qujun</t>
  </si>
  <si>
    <t>任翠荣</t>
  </si>
  <si>
    <t>rencuirong</t>
  </si>
  <si>
    <t>renlinchen</t>
  </si>
  <si>
    <t>任银海</t>
  </si>
  <si>
    <t>renyinhai</t>
  </si>
  <si>
    <t>佘殿娥</t>
  </si>
  <si>
    <t>yudiane</t>
  </si>
  <si>
    <t>申金友</t>
  </si>
  <si>
    <t>shenjinyou</t>
  </si>
  <si>
    <t>搜身</t>
  </si>
  <si>
    <t>沈伯贵</t>
  </si>
  <si>
    <t>shenbogui</t>
  </si>
  <si>
    <t>石玉霞</t>
  </si>
  <si>
    <t>shiyuxia</t>
  </si>
  <si>
    <t>石运成</t>
  </si>
  <si>
    <t>shiyuncheng</t>
  </si>
  <si>
    <t>舒传英</t>
  </si>
  <si>
    <t>shuchuanying</t>
  </si>
  <si>
    <t>宋月美</t>
  </si>
  <si>
    <t>songyuemei</t>
  </si>
  <si>
    <t>苏明莉</t>
  </si>
  <si>
    <t>sumingli</t>
  </si>
  <si>
    <t>孙爱荣</t>
  </si>
  <si>
    <t>sunairong</t>
  </si>
  <si>
    <t>孙姓学员</t>
  </si>
  <si>
    <t>孙玉玲</t>
  </si>
  <si>
    <t>sunyuling</t>
  </si>
  <si>
    <t>孙玉霞</t>
  </si>
  <si>
    <t>被三个社区人员骚扰</t>
  </si>
  <si>
    <t>sunyuxia</t>
  </si>
  <si>
    <t>唐爱华</t>
  </si>
  <si>
    <t>tangaihua</t>
  </si>
  <si>
    <t>唐凤英</t>
  </si>
  <si>
    <t>tangfengying</t>
  </si>
  <si>
    <t>万金莲</t>
  </si>
  <si>
    <t>wanjinlian</t>
  </si>
  <si>
    <t>汪光圆</t>
  </si>
  <si>
    <t>汪会元</t>
  </si>
  <si>
    <t>wanghuiyuan</t>
  </si>
  <si>
    <t>汪俊荣</t>
  </si>
  <si>
    <t>wangjunrong</t>
  </si>
  <si>
    <t>汪长平</t>
  </si>
  <si>
    <t>wangchangping</t>
  </si>
  <si>
    <t>汪珍荣</t>
  </si>
  <si>
    <t>wangzhenrong</t>
  </si>
  <si>
    <t>王宝珍</t>
  </si>
  <si>
    <t>wangbaozhen</t>
  </si>
  <si>
    <t>王春玲</t>
  </si>
  <si>
    <t>wangchunling</t>
  </si>
  <si>
    <t>王翠娥</t>
  </si>
  <si>
    <t>wangcuie</t>
  </si>
  <si>
    <t>王凤香</t>
  </si>
  <si>
    <t>wangfengxiang</t>
  </si>
  <si>
    <t>王贵娥</t>
  </si>
  <si>
    <t>wangguie</t>
  </si>
  <si>
    <t>王桂花</t>
  </si>
  <si>
    <t>王国凤</t>
  </si>
  <si>
    <t>wangguofeng</t>
  </si>
  <si>
    <t>王焕凤</t>
  </si>
  <si>
    <t>wanghuanfeng</t>
  </si>
  <si>
    <t>王焕侠</t>
  </si>
  <si>
    <t>wanghuanxia</t>
  </si>
  <si>
    <t>王江岳</t>
  </si>
  <si>
    <t>wangjiangyue</t>
  </si>
  <si>
    <t>平原县</t>
  </si>
  <si>
    <t>王柯涵</t>
  </si>
  <si>
    <t>wangkehan</t>
  </si>
  <si>
    <t>王克爱</t>
  </si>
  <si>
    <t>wangkeai</t>
  </si>
  <si>
    <t>王兰兆</t>
  </si>
  <si>
    <t>wanglanzhao</t>
  </si>
  <si>
    <t>王明秀</t>
  </si>
  <si>
    <t>wangmingxiu</t>
  </si>
  <si>
    <t>王明秀丈夫</t>
  </si>
  <si>
    <t>王续春</t>
  </si>
  <si>
    <t>wangxuchun</t>
  </si>
  <si>
    <t>王学菊</t>
  </si>
  <si>
    <t>wangxueju</t>
  </si>
  <si>
    <t>王银花</t>
  </si>
  <si>
    <t>wangyinhua</t>
  </si>
  <si>
    <t>王振伦</t>
  </si>
  <si>
    <t>wangzhenlun</t>
  </si>
  <si>
    <t>极度惊吓，几天后离开人世</t>
  </si>
  <si>
    <t>卫登慧</t>
  </si>
  <si>
    <t>weidenghui</t>
  </si>
  <si>
    <t>优秀女讲师</t>
  </si>
  <si>
    <t>位光东</t>
  </si>
  <si>
    <t>weiguangdong</t>
  </si>
  <si>
    <t>魏洪刚</t>
  </si>
  <si>
    <t>weihonggang</t>
  </si>
  <si>
    <t>魏森芳</t>
  </si>
  <si>
    <t>weisenfang</t>
  </si>
  <si>
    <t>魏森言</t>
  </si>
  <si>
    <t>weisenyan</t>
  </si>
  <si>
    <t>魏雪华</t>
  </si>
  <si>
    <t>weixuehua</t>
  </si>
  <si>
    <t>鱼台县</t>
  </si>
  <si>
    <t>闻翠娟</t>
  </si>
  <si>
    <t>wencuijuan</t>
  </si>
  <si>
    <t>闻姓二</t>
  </si>
  <si>
    <t>闻姓一</t>
  </si>
  <si>
    <t>巫秀琴</t>
  </si>
  <si>
    <t>wuxiuqin</t>
  </si>
  <si>
    <t>吴殿华</t>
  </si>
  <si>
    <t>wudianhua</t>
  </si>
  <si>
    <t>吴桂香</t>
  </si>
  <si>
    <t>wuguixiang</t>
  </si>
  <si>
    <t>吴社军</t>
  </si>
  <si>
    <t>wushejun</t>
  </si>
  <si>
    <t>吴裕勋</t>
  </si>
  <si>
    <t>wuyuxun</t>
  </si>
  <si>
    <t>吴月菊</t>
  </si>
  <si>
    <t>wuyueju</t>
  </si>
  <si>
    <t>普兰店区</t>
  </si>
  <si>
    <t>吴增淑</t>
  </si>
  <si>
    <t>wuzengshu</t>
  </si>
  <si>
    <t>仵增建</t>
  </si>
  <si>
    <t>武春影</t>
  </si>
  <si>
    <t>wuchunying</t>
  </si>
  <si>
    <t>侠爱书</t>
  </si>
  <si>
    <t>xiaaishu</t>
  </si>
  <si>
    <t>肖建木</t>
  </si>
  <si>
    <t>xiaojianmu</t>
  </si>
  <si>
    <t>小唐</t>
  </si>
  <si>
    <t>谢欢欢</t>
  </si>
  <si>
    <t>xiehuanhuan</t>
  </si>
  <si>
    <t>辛广芹</t>
  </si>
  <si>
    <t>xinguangqin</t>
  </si>
  <si>
    <t>夏津县</t>
  </si>
  <si>
    <t>邢伯峰</t>
  </si>
  <si>
    <t>xingbofeng</t>
  </si>
  <si>
    <t>幸先萍</t>
  </si>
  <si>
    <t>xingxianping</t>
  </si>
  <si>
    <t>修艳华</t>
  </si>
  <si>
    <t>xiuyanhua</t>
  </si>
  <si>
    <t>徐江</t>
  </si>
  <si>
    <t>xujiang</t>
  </si>
  <si>
    <t>监利市</t>
  </si>
  <si>
    <t>停发工资</t>
  </si>
  <si>
    <t>徐忘琼</t>
  </si>
  <si>
    <t>xuwangqiong</t>
  </si>
  <si>
    <t>薛孝玉</t>
  </si>
  <si>
    <t>xuexiaoyu</t>
  </si>
  <si>
    <t>闫丽君</t>
  </si>
  <si>
    <t>yanlijun</t>
  </si>
  <si>
    <t>央子</t>
  </si>
  <si>
    <t>yangzi</t>
  </si>
  <si>
    <t>杨柏良</t>
  </si>
  <si>
    <t>yangbailiang</t>
  </si>
  <si>
    <t>杨春芳</t>
  </si>
  <si>
    <t>yangchunfang</t>
  </si>
  <si>
    <t>停发工资从二零零六年退休至今17年来一直被每月勒索千元，至今未能得以归正，每月千元，十七年，二十多万</t>
  </si>
  <si>
    <t>医务人员</t>
  </si>
  <si>
    <t>杨俊芝</t>
  </si>
  <si>
    <t>yangjunzhi</t>
  </si>
  <si>
    <t>杨淑芹</t>
  </si>
  <si>
    <t>yangshuqin</t>
  </si>
  <si>
    <t>杨亭英</t>
  </si>
  <si>
    <t>yangtingying</t>
  </si>
  <si>
    <t>尹凤英</t>
  </si>
  <si>
    <t>yinfengying</t>
  </si>
  <si>
    <t>于淑芝</t>
  </si>
  <si>
    <t>yushuzhi</t>
  </si>
  <si>
    <t>于素荣</t>
  </si>
  <si>
    <t>yusurong</t>
  </si>
  <si>
    <t>于雪兰</t>
  </si>
  <si>
    <t>yuxuelan</t>
  </si>
  <si>
    <t>袁三贵</t>
  </si>
  <si>
    <t>yuansangui</t>
  </si>
  <si>
    <t>展瑞林</t>
  </si>
  <si>
    <t>zhanruilin</t>
  </si>
  <si>
    <t>张宝艳</t>
  </si>
  <si>
    <t>zhangbaoyan</t>
  </si>
  <si>
    <t>张春荣</t>
  </si>
  <si>
    <t>zhangchunrong</t>
  </si>
  <si>
    <t>张翠</t>
  </si>
  <si>
    <t>zhangcui</t>
  </si>
  <si>
    <t>张广玲</t>
  </si>
  <si>
    <t>zhangguangling</t>
  </si>
  <si>
    <t>张合民</t>
  </si>
  <si>
    <t>zhanghemin</t>
  </si>
  <si>
    <t>zhangjun</t>
  </si>
  <si>
    <t>张立进</t>
  </si>
  <si>
    <t>zhanglijin</t>
  </si>
  <si>
    <t>张连存</t>
  </si>
  <si>
    <t>zhangliancun</t>
  </si>
  <si>
    <t>张明市（音</t>
  </si>
  <si>
    <t>张淑霞</t>
  </si>
  <si>
    <t>zhangshuxia</t>
  </si>
  <si>
    <t>张维芝</t>
  </si>
  <si>
    <t>zhangweizhi</t>
  </si>
  <si>
    <t>张秀平</t>
  </si>
  <si>
    <t>zhangxiuping</t>
  </si>
  <si>
    <t>张永英</t>
  </si>
  <si>
    <t>zhangyongying</t>
  </si>
  <si>
    <t>张玉安</t>
  </si>
  <si>
    <t>zhangyuan</t>
  </si>
  <si>
    <t>张玉芝</t>
  </si>
  <si>
    <t>zhangyuzhi</t>
  </si>
  <si>
    <t>张运华</t>
  </si>
  <si>
    <t>zhangyunhua</t>
  </si>
  <si>
    <t>张自花</t>
  </si>
  <si>
    <t>zhangzihua</t>
  </si>
  <si>
    <t>赵传文</t>
  </si>
  <si>
    <t>zhaochuanwen</t>
  </si>
  <si>
    <t>赵桂芹</t>
  </si>
  <si>
    <t>zhaoguiqin</t>
  </si>
  <si>
    <t>赵桂芝</t>
  </si>
  <si>
    <t>zhaoguizhi</t>
  </si>
  <si>
    <t>赵学芬</t>
  </si>
  <si>
    <t>zhaoxuefen</t>
  </si>
  <si>
    <t>赵云古</t>
  </si>
  <si>
    <t>zhaoyungu</t>
  </si>
  <si>
    <t>郑海英</t>
  </si>
  <si>
    <t>zhenghaiying</t>
  </si>
  <si>
    <t>郑伟丽</t>
  </si>
  <si>
    <t>zhengweili</t>
  </si>
  <si>
    <t>钟义书</t>
  </si>
  <si>
    <t>zhongyishu</t>
  </si>
  <si>
    <t>周光明</t>
  </si>
  <si>
    <t>zhouguangming</t>
  </si>
  <si>
    <t>周静华</t>
  </si>
  <si>
    <t>zhoujinghua</t>
  </si>
  <si>
    <t>周淑敏</t>
  </si>
  <si>
    <t>zhoushumin</t>
  </si>
  <si>
    <t>荣成市</t>
  </si>
  <si>
    <t>周玉玲</t>
  </si>
  <si>
    <t>zhouyuling</t>
  </si>
  <si>
    <t>周月围</t>
  </si>
  <si>
    <t>zhouyuewei</t>
  </si>
  <si>
    <t>朱凤纯</t>
  </si>
  <si>
    <t>zhufengchun</t>
  </si>
  <si>
    <t>朱敬容女儿</t>
  </si>
  <si>
    <t>52万1700元。</t>
  </si>
  <si>
    <t>邹桂香</t>
  </si>
  <si>
    <t>zouguixiang</t>
  </si>
  <si>
    <t>扣发养老金</t>
    <phoneticPr fontId="2" type="noConversion"/>
  </si>
  <si>
    <t>liqiuli</t>
    <phoneticPr fontId="2" type="noConversion"/>
  </si>
  <si>
    <t>quyazhong</t>
    <phoneticPr fontId="2" type="noConversion"/>
  </si>
  <si>
    <t>wangchunlan</t>
    <phoneticPr fontId="2" type="noConversion"/>
  </si>
  <si>
    <t>区域</t>
  </si>
  <si>
    <t>骚扰人数</t>
  </si>
  <si>
    <t>合计</t>
  </si>
  <si>
    <t>180000养老金</t>
    <phoneticPr fontId="2" type="noConversion"/>
  </si>
  <si>
    <t>2023年各地骚扰统计表</t>
    <phoneticPr fontId="2" type="noConversion"/>
  </si>
  <si>
    <t>2023年骚扰统计表</t>
  </si>
  <si>
    <t>月份</t>
  </si>
  <si>
    <t>一月份</t>
  </si>
  <si>
    <t>二月份</t>
  </si>
  <si>
    <t>三月份</t>
  </si>
  <si>
    <t>四月份</t>
  </si>
  <si>
    <t>五月份</t>
  </si>
  <si>
    <t>六月份</t>
  </si>
  <si>
    <t>七月份</t>
  </si>
  <si>
    <t>八月份</t>
  </si>
  <si>
    <t>九月份</t>
  </si>
  <si>
    <t>十月份</t>
  </si>
  <si>
    <t>十一月份</t>
  </si>
  <si>
    <t>十二月份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</si>
</sst>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rgb="FF00B0F0"/>
      <name val="宋体"/>
      <family val="3"/>
      <charset val="134"/>
    </font>
    <font>
      <b/>
      <sz val="18"/>
      <color rgb="FF00B050"/>
      <name val="宋体"/>
      <family val="3"/>
      <charset val="134"/>
    </font>
    <font>
      <sz val="18"/>
      <color rgb="FF00B05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57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常规" xfId="0" builtinId="0"/>
  </cellStyles>
  <dxfs count="3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8"/>
  <sheetViews>
    <sheetView tabSelected="1" topLeftCell="A2869" workbookViewId="0">
      <selection activeCell="A2869" sqref="A1:XFD1048576"/>
    </sheetView>
  </sheetViews>
  <sheetFormatPr defaultColWidth="18.33203125" defaultRowHeight="15.6" x14ac:dyDescent="0.25"/>
  <cols>
    <col min="1" max="16384" width="18.33203125" style="3"/>
  </cols>
  <sheetData>
    <row r="1" spans="1:16" s="2" customFormat="1" ht="22.2" x14ac:dyDescent="0.3">
      <c r="A1" s="1"/>
      <c r="B1" s="1"/>
      <c r="C1" s="1"/>
      <c r="D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" customFormat="1" ht="22.2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6" s="5" customFormat="1" x14ac:dyDescent="0.25">
      <c r="A3" s="3" t="s">
        <v>32</v>
      </c>
      <c r="B3" s="3"/>
      <c r="C3" s="3" t="s">
        <v>33</v>
      </c>
      <c r="D3" s="3" t="s">
        <v>34</v>
      </c>
      <c r="E3" s="3" t="s">
        <v>35</v>
      </c>
      <c r="F3" s="3"/>
      <c r="G3" s="3">
        <v>2023</v>
      </c>
      <c r="H3" s="3">
        <v>1</v>
      </c>
      <c r="I3" s="4">
        <v>44927</v>
      </c>
      <c r="J3" s="3" t="s">
        <v>36</v>
      </c>
      <c r="K3" s="3"/>
      <c r="L3" s="3"/>
      <c r="M3" s="3"/>
      <c r="N3" s="3"/>
      <c r="O3" s="3"/>
      <c r="P3" s="3"/>
    </row>
    <row r="4" spans="1:16" x14ac:dyDescent="0.25">
      <c r="A4" s="3" t="s">
        <v>103</v>
      </c>
      <c r="C4" s="3" t="s">
        <v>104</v>
      </c>
      <c r="D4" s="3" t="s">
        <v>34</v>
      </c>
      <c r="E4" s="3" t="s">
        <v>105</v>
      </c>
      <c r="G4" s="3">
        <v>2022</v>
      </c>
      <c r="H4" s="3">
        <v>5</v>
      </c>
      <c r="I4" s="4">
        <v>44927</v>
      </c>
    </row>
    <row r="5" spans="1:16" x14ac:dyDescent="0.25">
      <c r="A5" s="3" t="s">
        <v>210</v>
      </c>
      <c r="C5" s="3" t="s">
        <v>211</v>
      </c>
      <c r="D5" s="3" t="s">
        <v>34</v>
      </c>
      <c r="E5" s="3" t="s">
        <v>105</v>
      </c>
      <c r="G5" s="3">
        <v>2022</v>
      </c>
      <c r="H5" s="3">
        <v>5</v>
      </c>
      <c r="I5" s="4">
        <v>44927</v>
      </c>
    </row>
    <row r="6" spans="1:16" x14ac:dyDescent="0.25">
      <c r="A6" s="3" t="s">
        <v>332</v>
      </c>
      <c r="C6" s="3" t="s">
        <v>333</v>
      </c>
      <c r="D6" s="3" t="s">
        <v>34</v>
      </c>
      <c r="E6" s="3" t="s">
        <v>105</v>
      </c>
      <c r="G6" s="3">
        <v>2022</v>
      </c>
      <c r="H6" s="3">
        <v>3</v>
      </c>
      <c r="I6" s="4">
        <v>44927</v>
      </c>
      <c r="L6" s="3">
        <v>71</v>
      </c>
    </row>
    <row r="7" spans="1:16" x14ac:dyDescent="0.25">
      <c r="A7" s="3" t="s">
        <v>173</v>
      </c>
      <c r="C7" s="3" t="s">
        <v>174</v>
      </c>
      <c r="D7" s="3" t="s">
        <v>175</v>
      </c>
      <c r="F7" s="3" t="s">
        <v>176</v>
      </c>
      <c r="G7" s="3">
        <v>2023</v>
      </c>
      <c r="H7" s="3">
        <v>1</v>
      </c>
      <c r="I7" s="4">
        <v>44927</v>
      </c>
      <c r="M7" s="3" t="s">
        <v>177</v>
      </c>
    </row>
    <row r="8" spans="1:16" x14ac:dyDescent="0.25">
      <c r="A8" s="3" t="s">
        <v>197</v>
      </c>
      <c r="C8" s="3" t="s">
        <v>198</v>
      </c>
      <c r="D8" s="3" t="s">
        <v>175</v>
      </c>
      <c r="F8" s="3" t="s">
        <v>176</v>
      </c>
      <c r="G8" s="3">
        <v>2022</v>
      </c>
      <c r="H8" s="3">
        <v>9</v>
      </c>
      <c r="I8" s="4">
        <v>44927</v>
      </c>
    </row>
    <row r="9" spans="1:16" x14ac:dyDescent="0.25">
      <c r="A9" s="3" t="s">
        <v>205</v>
      </c>
      <c r="C9" s="3" t="s">
        <v>206</v>
      </c>
      <c r="D9" s="3" t="s">
        <v>175</v>
      </c>
      <c r="F9" s="3" t="s">
        <v>207</v>
      </c>
      <c r="G9" s="3">
        <v>2023</v>
      </c>
      <c r="H9" s="3">
        <v>1</v>
      </c>
      <c r="I9" s="4">
        <v>44927</v>
      </c>
      <c r="J9" s="3" t="s">
        <v>36</v>
      </c>
      <c r="L9" s="3">
        <v>89</v>
      </c>
    </row>
    <row r="10" spans="1:16" x14ac:dyDescent="0.25">
      <c r="A10" s="3" t="s">
        <v>247</v>
      </c>
      <c r="C10" s="3" t="s">
        <v>248</v>
      </c>
      <c r="D10" s="3" t="s">
        <v>175</v>
      </c>
      <c r="F10" s="3" t="s">
        <v>249</v>
      </c>
      <c r="G10" s="3">
        <v>2022</v>
      </c>
      <c r="H10" s="3">
        <v>7</v>
      </c>
      <c r="I10" s="4">
        <v>44927</v>
      </c>
    </row>
    <row r="11" spans="1:16" x14ac:dyDescent="0.25">
      <c r="A11" s="3" t="s">
        <v>282</v>
      </c>
      <c r="C11" s="3" t="s">
        <v>283</v>
      </c>
      <c r="D11" s="3" t="s">
        <v>175</v>
      </c>
      <c r="F11" s="3" t="s">
        <v>284</v>
      </c>
      <c r="G11" s="3">
        <v>2022</v>
      </c>
      <c r="H11" s="3">
        <v>7</v>
      </c>
      <c r="I11" s="4">
        <v>44927</v>
      </c>
    </row>
    <row r="12" spans="1:16" x14ac:dyDescent="0.25">
      <c r="A12" s="3" t="s">
        <v>296</v>
      </c>
      <c r="C12" s="3" t="s">
        <v>297</v>
      </c>
      <c r="D12" s="3" t="s">
        <v>175</v>
      </c>
      <c r="F12" s="3" t="s">
        <v>176</v>
      </c>
      <c r="G12" s="3">
        <v>2022</v>
      </c>
      <c r="H12" s="3">
        <v>9</v>
      </c>
      <c r="I12" s="4">
        <v>44927</v>
      </c>
      <c r="J12" s="3" t="s">
        <v>36</v>
      </c>
    </row>
    <row r="13" spans="1:16" x14ac:dyDescent="0.25">
      <c r="A13" s="3" t="s">
        <v>311</v>
      </c>
      <c r="C13" s="3" t="s">
        <v>312</v>
      </c>
      <c r="D13" s="3" t="s">
        <v>175</v>
      </c>
      <c r="F13" s="3" t="s">
        <v>176</v>
      </c>
      <c r="G13" s="3">
        <v>2022</v>
      </c>
      <c r="H13" s="3">
        <v>9</v>
      </c>
      <c r="I13" s="4">
        <v>44927</v>
      </c>
    </row>
    <row r="14" spans="1:16" x14ac:dyDescent="0.25">
      <c r="A14" s="3" t="s">
        <v>334</v>
      </c>
      <c r="C14" s="3" t="s">
        <v>335</v>
      </c>
      <c r="D14" s="3" t="s">
        <v>336</v>
      </c>
      <c r="E14" s="3" t="s">
        <v>337</v>
      </c>
      <c r="F14" s="3" t="s">
        <v>338</v>
      </c>
      <c r="G14" s="3">
        <v>2023</v>
      </c>
      <c r="H14" s="3">
        <v>1</v>
      </c>
      <c r="I14" s="4">
        <v>44927</v>
      </c>
    </row>
    <row r="15" spans="1:16" x14ac:dyDescent="0.25">
      <c r="A15" s="3" t="s">
        <v>16</v>
      </c>
      <c r="C15" s="3" t="s">
        <v>17</v>
      </c>
      <c r="D15" s="3" t="s">
        <v>18</v>
      </c>
      <c r="E15" s="3" t="s">
        <v>19</v>
      </c>
      <c r="G15" s="3">
        <v>2022</v>
      </c>
      <c r="H15" s="3">
        <v>3</v>
      </c>
      <c r="I15" s="4">
        <v>44927</v>
      </c>
    </row>
    <row r="16" spans="1:16" x14ac:dyDescent="0.25">
      <c r="A16" s="3" t="s">
        <v>68</v>
      </c>
      <c r="C16" s="3" t="s">
        <v>69</v>
      </c>
      <c r="D16" s="3" t="s">
        <v>18</v>
      </c>
      <c r="E16" s="3" t="s">
        <v>70</v>
      </c>
      <c r="G16" s="3">
        <v>2022</v>
      </c>
      <c r="H16" s="3">
        <v>12</v>
      </c>
      <c r="I16" s="4">
        <v>44927</v>
      </c>
      <c r="L16" s="3">
        <v>89</v>
      </c>
    </row>
    <row r="17" spans="1:14" x14ac:dyDescent="0.25">
      <c r="A17" s="3" t="s">
        <v>149</v>
      </c>
      <c r="C17" s="3" t="s">
        <v>150</v>
      </c>
      <c r="D17" s="3" t="s">
        <v>18</v>
      </c>
      <c r="E17" s="3" t="s">
        <v>70</v>
      </c>
      <c r="F17" s="3" t="s">
        <v>151</v>
      </c>
      <c r="G17" s="3">
        <v>2023</v>
      </c>
      <c r="H17" s="3">
        <v>1</v>
      </c>
      <c r="I17" s="4">
        <v>44927</v>
      </c>
      <c r="J17" s="3" t="s">
        <v>36</v>
      </c>
      <c r="L17" s="3">
        <v>84</v>
      </c>
    </row>
    <row r="18" spans="1:14" x14ac:dyDescent="0.25">
      <c r="A18" s="3" t="s">
        <v>189</v>
      </c>
      <c r="C18" s="3" t="s">
        <v>190</v>
      </c>
      <c r="D18" s="3" t="s">
        <v>18</v>
      </c>
      <c r="E18" s="3" t="s">
        <v>191</v>
      </c>
      <c r="F18" s="3" t="s">
        <v>192</v>
      </c>
      <c r="G18" s="3">
        <v>2023</v>
      </c>
      <c r="H18" s="3">
        <v>1</v>
      </c>
      <c r="I18" s="4">
        <v>44927</v>
      </c>
      <c r="J18" s="3" t="s">
        <v>36</v>
      </c>
    </row>
    <row r="19" spans="1:14" x14ac:dyDescent="0.25">
      <c r="A19" s="3" t="s">
        <v>222</v>
      </c>
      <c r="C19" s="3" t="s">
        <v>223</v>
      </c>
      <c r="D19" s="3" t="s">
        <v>18</v>
      </c>
      <c r="E19" s="3" t="s">
        <v>19</v>
      </c>
      <c r="G19" s="3">
        <v>2022</v>
      </c>
      <c r="H19" s="3">
        <v>10</v>
      </c>
      <c r="I19" s="4">
        <v>44927</v>
      </c>
    </row>
    <row r="20" spans="1:14" x14ac:dyDescent="0.25">
      <c r="A20" s="3" t="s">
        <v>232</v>
      </c>
      <c r="C20" s="3" t="s">
        <v>233</v>
      </c>
      <c r="D20" s="3" t="s">
        <v>18</v>
      </c>
      <c r="E20" s="3" t="s">
        <v>234</v>
      </c>
      <c r="G20" s="3">
        <v>2022</v>
      </c>
      <c r="I20" s="4">
        <v>44927</v>
      </c>
    </row>
    <row r="21" spans="1:14" x14ac:dyDescent="0.25">
      <c r="A21" s="3" t="s">
        <v>239</v>
      </c>
      <c r="C21" s="3" t="s">
        <v>240</v>
      </c>
      <c r="D21" s="3" t="s">
        <v>18</v>
      </c>
      <c r="E21" s="3" t="s">
        <v>70</v>
      </c>
      <c r="F21" s="3" t="s">
        <v>151</v>
      </c>
      <c r="G21" s="3">
        <v>2023</v>
      </c>
      <c r="H21" s="3">
        <v>1</v>
      </c>
      <c r="I21" s="4">
        <v>44927</v>
      </c>
      <c r="J21" s="3" t="s">
        <v>36</v>
      </c>
    </row>
    <row r="22" spans="1:14" x14ac:dyDescent="0.25">
      <c r="A22" s="3" t="s">
        <v>279</v>
      </c>
      <c r="C22" s="3" t="s">
        <v>280</v>
      </c>
      <c r="D22" s="3" t="s">
        <v>18</v>
      </c>
      <c r="E22" s="3" t="s">
        <v>281</v>
      </c>
      <c r="G22" s="3">
        <v>2023</v>
      </c>
      <c r="H22" s="3">
        <v>1</v>
      </c>
      <c r="I22" s="4">
        <v>44927</v>
      </c>
      <c r="J22" s="3" t="s">
        <v>36</v>
      </c>
    </row>
    <row r="23" spans="1:14" x14ac:dyDescent="0.25">
      <c r="A23" s="3" t="s">
        <v>327</v>
      </c>
      <c r="C23" s="3" t="s">
        <v>328</v>
      </c>
      <c r="D23" s="3" t="s">
        <v>18</v>
      </c>
      <c r="E23" s="3" t="s">
        <v>329</v>
      </c>
      <c r="G23" s="3">
        <v>2023</v>
      </c>
      <c r="H23" s="3">
        <v>1</v>
      </c>
      <c r="I23" s="4">
        <v>44927</v>
      </c>
    </row>
    <row r="24" spans="1:14" x14ac:dyDescent="0.25">
      <c r="A24" s="3" t="s">
        <v>224</v>
      </c>
      <c r="C24" s="3" t="s">
        <v>225</v>
      </c>
      <c r="D24" s="3" t="s">
        <v>226</v>
      </c>
      <c r="E24" s="3" t="s">
        <v>227</v>
      </c>
      <c r="G24" s="3">
        <v>2022</v>
      </c>
      <c r="H24" s="3">
        <v>12</v>
      </c>
      <c r="I24" s="4">
        <v>44927</v>
      </c>
      <c r="J24" s="3" t="s">
        <v>36</v>
      </c>
    </row>
    <row r="25" spans="1:14" x14ac:dyDescent="0.25">
      <c r="A25" s="3" t="s">
        <v>270</v>
      </c>
      <c r="C25" s="3" t="s">
        <v>271</v>
      </c>
      <c r="D25" s="3" t="s">
        <v>226</v>
      </c>
      <c r="E25" s="3" t="s">
        <v>227</v>
      </c>
      <c r="G25" s="3">
        <v>2022</v>
      </c>
      <c r="H25" s="3">
        <v>12</v>
      </c>
      <c r="I25" s="4">
        <v>44927</v>
      </c>
      <c r="J25" s="3" t="s">
        <v>36</v>
      </c>
      <c r="K25" s="3">
        <v>1400</v>
      </c>
      <c r="N25" s="3" t="s">
        <v>59</v>
      </c>
    </row>
    <row r="26" spans="1:14" x14ac:dyDescent="0.25">
      <c r="A26" s="3" t="s">
        <v>39</v>
      </c>
      <c r="C26" s="3" t="s">
        <v>40</v>
      </c>
      <c r="D26" s="3" t="s">
        <v>41</v>
      </c>
      <c r="E26" s="3" t="s">
        <v>42</v>
      </c>
      <c r="F26" s="3" t="s">
        <v>43</v>
      </c>
      <c r="G26" s="3">
        <v>2022</v>
      </c>
      <c r="H26" s="3">
        <v>9</v>
      </c>
      <c r="I26" s="4">
        <v>44927</v>
      </c>
    </row>
    <row r="27" spans="1:14" x14ac:dyDescent="0.25">
      <c r="A27" s="3" t="s">
        <v>52</v>
      </c>
      <c r="C27" s="3" t="s">
        <v>53</v>
      </c>
      <c r="D27" s="3" t="s">
        <v>41</v>
      </c>
      <c r="E27" s="3" t="s">
        <v>42</v>
      </c>
      <c r="F27" s="3" t="s">
        <v>54</v>
      </c>
      <c r="G27" s="3">
        <v>2023</v>
      </c>
      <c r="H27" s="3">
        <v>1</v>
      </c>
      <c r="I27" s="4">
        <v>44927</v>
      </c>
    </row>
    <row r="28" spans="1:14" x14ac:dyDescent="0.25">
      <c r="A28" s="3" t="s">
        <v>79</v>
      </c>
      <c r="C28" s="3" t="s">
        <v>80</v>
      </c>
      <c r="D28" s="3" t="s">
        <v>41</v>
      </c>
      <c r="E28" s="3" t="s">
        <v>42</v>
      </c>
      <c r="F28" s="3" t="s">
        <v>54</v>
      </c>
      <c r="G28" s="3">
        <v>2023</v>
      </c>
      <c r="H28" s="3">
        <v>1</v>
      </c>
      <c r="I28" s="4">
        <v>44927</v>
      </c>
    </row>
    <row r="29" spans="1:14" x14ac:dyDescent="0.25">
      <c r="A29" s="3" t="s">
        <v>113</v>
      </c>
      <c r="C29" s="3" t="s">
        <v>114</v>
      </c>
      <c r="D29" s="3" t="s">
        <v>41</v>
      </c>
      <c r="E29" s="3" t="s">
        <v>42</v>
      </c>
      <c r="F29" s="3" t="s">
        <v>43</v>
      </c>
      <c r="G29" s="3">
        <v>2022</v>
      </c>
      <c r="H29" s="3">
        <v>9</v>
      </c>
      <c r="I29" s="4">
        <v>44927</v>
      </c>
    </row>
    <row r="30" spans="1:14" x14ac:dyDescent="0.25">
      <c r="A30" s="3" t="s">
        <v>131</v>
      </c>
      <c r="C30" s="3" t="s">
        <v>132</v>
      </c>
      <c r="D30" s="3" t="s">
        <v>41</v>
      </c>
      <c r="E30" s="3" t="s">
        <v>133</v>
      </c>
      <c r="F30" s="3" t="s">
        <v>134</v>
      </c>
      <c r="G30" s="3">
        <v>2022</v>
      </c>
      <c r="H30" s="3">
        <v>7</v>
      </c>
      <c r="I30" s="4">
        <v>44927</v>
      </c>
    </row>
    <row r="31" spans="1:14" x14ac:dyDescent="0.25">
      <c r="A31" s="3" t="s">
        <v>140</v>
      </c>
      <c r="C31" s="3" t="s">
        <v>141</v>
      </c>
      <c r="D31" s="3" t="s">
        <v>41</v>
      </c>
      <c r="E31" s="3" t="s">
        <v>142</v>
      </c>
      <c r="G31" s="3">
        <v>2022</v>
      </c>
      <c r="H31" s="3">
        <v>9</v>
      </c>
      <c r="I31" s="4">
        <v>44927</v>
      </c>
    </row>
    <row r="32" spans="1:14" x14ac:dyDescent="0.25">
      <c r="A32" s="3" t="s">
        <v>143</v>
      </c>
      <c r="C32" s="3" t="s">
        <v>144</v>
      </c>
      <c r="D32" s="3" t="s">
        <v>41</v>
      </c>
      <c r="E32" s="3" t="s">
        <v>42</v>
      </c>
      <c r="F32" s="3" t="s">
        <v>43</v>
      </c>
      <c r="G32" s="3">
        <v>2022</v>
      </c>
      <c r="H32" s="3">
        <v>9</v>
      </c>
      <c r="I32" s="4">
        <v>44927</v>
      </c>
    </row>
    <row r="33" spans="1:12" x14ac:dyDescent="0.25">
      <c r="A33" s="3" t="s">
        <v>147</v>
      </c>
      <c r="C33" s="3" t="s">
        <v>148</v>
      </c>
      <c r="D33" s="3" t="s">
        <v>41</v>
      </c>
      <c r="E33" s="3" t="s">
        <v>42</v>
      </c>
      <c r="F33" s="3" t="s">
        <v>43</v>
      </c>
      <c r="G33" s="3">
        <v>2022</v>
      </c>
      <c r="H33" s="3">
        <v>9</v>
      </c>
      <c r="I33" s="4">
        <v>44927</v>
      </c>
    </row>
    <row r="34" spans="1:12" x14ac:dyDescent="0.25">
      <c r="A34" s="3" t="s">
        <v>199</v>
      </c>
      <c r="C34" s="3" t="s">
        <v>200</v>
      </c>
      <c r="D34" s="3" t="s">
        <v>41</v>
      </c>
      <c r="E34" s="3" t="s">
        <v>42</v>
      </c>
      <c r="F34" s="3" t="s">
        <v>43</v>
      </c>
      <c r="G34" s="3">
        <v>2022</v>
      </c>
      <c r="H34" s="3">
        <v>9</v>
      </c>
      <c r="I34" s="4">
        <v>44927</v>
      </c>
    </row>
    <row r="35" spans="1:12" x14ac:dyDescent="0.25">
      <c r="A35" s="3" t="s">
        <v>255</v>
      </c>
      <c r="C35" s="3" t="s">
        <v>256</v>
      </c>
      <c r="D35" s="3" t="s">
        <v>41</v>
      </c>
      <c r="E35" s="3" t="s">
        <v>42</v>
      </c>
      <c r="F35" s="3" t="s">
        <v>54</v>
      </c>
      <c r="G35" s="3">
        <v>2023</v>
      </c>
      <c r="H35" s="3">
        <v>1</v>
      </c>
      <c r="I35" s="4">
        <v>44927</v>
      </c>
    </row>
    <row r="36" spans="1:12" x14ac:dyDescent="0.25">
      <c r="A36" s="3" t="s">
        <v>257</v>
      </c>
      <c r="C36" s="3" t="s">
        <v>258</v>
      </c>
      <c r="D36" s="3" t="s">
        <v>41</v>
      </c>
      <c r="E36" s="3" t="s">
        <v>42</v>
      </c>
      <c r="F36" s="3" t="s">
        <v>54</v>
      </c>
      <c r="G36" s="3">
        <v>2023</v>
      </c>
      <c r="H36" s="3">
        <v>1</v>
      </c>
      <c r="I36" s="4">
        <v>44927</v>
      </c>
    </row>
    <row r="37" spans="1:12" x14ac:dyDescent="0.25">
      <c r="A37" s="3" t="s">
        <v>259</v>
      </c>
      <c r="C37" s="3" t="s">
        <v>260</v>
      </c>
      <c r="D37" s="3" t="s">
        <v>41</v>
      </c>
      <c r="E37" s="3" t="s">
        <v>42</v>
      </c>
      <c r="F37" s="3" t="s">
        <v>54</v>
      </c>
      <c r="G37" s="3">
        <v>2023</v>
      </c>
      <c r="H37" s="3">
        <v>1</v>
      </c>
      <c r="I37" s="4">
        <v>44927</v>
      </c>
    </row>
    <row r="38" spans="1:12" x14ac:dyDescent="0.25">
      <c r="A38" s="3" t="s">
        <v>266</v>
      </c>
      <c r="C38" s="3" t="s">
        <v>267</v>
      </c>
      <c r="D38" s="3" t="s">
        <v>41</v>
      </c>
      <c r="E38" s="3" t="s">
        <v>42</v>
      </c>
      <c r="F38" s="3" t="s">
        <v>43</v>
      </c>
      <c r="G38" s="3">
        <v>2022</v>
      </c>
      <c r="H38" s="3">
        <v>9</v>
      </c>
      <c r="I38" s="4">
        <v>44927</v>
      </c>
    </row>
    <row r="39" spans="1:12" x14ac:dyDescent="0.25">
      <c r="A39" s="3" t="s">
        <v>292</v>
      </c>
      <c r="C39" s="3" t="s">
        <v>293</v>
      </c>
      <c r="D39" s="3" t="s">
        <v>41</v>
      </c>
      <c r="E39" s="3" t="s">
        <v>42</v>
      </c>
      <c r="F39" s="3" t="s">
        <v>43</v>
      </c>
      <c r="G39" s="3">
        <v>2022</v>
      </c>
      <c r="H39" s="3">
        <v>10</v>
      </c>
      <c r="I39" s="4">
        <v>44927</v>
      </c>
    </row>
    <row r="40" spans="1:12" x14ac:dyDescent="0.25">
      <c r="A40" s="3" t="s">
        <v>294</v>
      </c>
      <c r="C40" s="3" t="s">
        <v>295</v>
      </c>
      <c r="D40" s="3" t="s">
        <v>41</v>
      </c>
      <c r="E40" s="3" t="s">
        <v>42</v>
      </c>
      <c r="F40" s="3" t="s">
        <v>43</v>
      </c>
      <c r="G40" s="3">
        <v>2022</v>
      </c>
      <c r="H40" s="3">
        <v>9</v>
      </c>
      <c r="I40" s="4">
        <v>44927</v>
      </c>
    </row>
    <row r="41" spans="1:12" x14ac:dyDescent="0.25">
      <c r="A41" s="3" t="s">
        <v>309</v>
      </c>
      <c r="C41" s="3" t="s">
        <v>310</v>
      </c>
      <c r="D41" s="3" t="s">
        <v>41</v>
      </c>
      <c r="E41" s="3" t="s">
        <v>42</v>
      </c>
      <c r="F41" s="3" t="s">
        <v>54</v>
      </c>
      <c r="G41" s="3">
        <v>2023</v>
      </c>
      <c r="H41" s="3">
        <v>1</v>
      </c>
      <c r="I41" s="4">
        <v>44927</v>
      </c>
      <c r="L41" s="3">
        <v>70</v>
      </c>
    </row>
    <row r="42" spans="1:12" x14ac:dyDescent="0.25">
      <c r="A42" s="3" t="s">
        <v>93</v>
      </c>
      <c r="C42" s="3" t="s">
        <v>94</v>
      </c>
      <c r="D42" s="3" t="s">
        <v>95</v>
      </c>
      <c r="E42" s="3" t="s">
        <v>96</v>
      </c>
      <c r="G42" s="3">
        <v>2023</v>
      </c>
      <c r="H42" s="3">
        <v>1</v>
      </c>
      <c r="I42" s="4">
        <v>44927</v>
      </c>
    </row>
    <row r="43" spans="1:12" x14ac:dyDescent="0.25">
      <c r="A43" s="3" t="s">
        <v>44</v>
      </c>
      <c r="C43" s="3" t="s">
        <v>45</v>
      </c>
      <c r="D43" s="3" t="s">
        <v>46</v>
      </c>
      <c r="E43" s="3" t="s">
        <v>47</v>
      </c>
      <c r="G43" s="3">
        <v>2022</v>
      </c>
      <c r="H43" s="3">
        <v>7</v>
      </c>
      <c r="I43" s="4">
        <v>44927</v>
      </c>
      <c r="J43" s="3" t="s">
        <v>36</v>
      </c>
    </row>
    <row r="44" spans="1:12" x14ac:dyDescent="0.25">
      <c r="A44" s="3" t="s">
        <v>73</v>
      </c>
      <c r="C44" s="3" t="s">
        <v>74</v>
      </c>
      <c r="D44" s="3" t="s">
        <v>46</v>
      </c>
      <c r="E44" s="3" t="s">
        <v>75</v>
      </c>
      <c r="F44" s="3" t="s">
        <v>76</v>
      </c>
      <c r="G44" s="3">
        <v>2023</v>
      </c>
      <c r="H44" s="3">
        <v>1</v>
      </c>
      <c r="I44" s="4">
        <v>44927</v>
      </c>
    </row>
    <row r="45" spans="1:12" x14ac:dyDescent="0.25">
      <c r="A45" s="3" t="s">
        <v>73</v>
      </c>
      <c r="C45" s="3" t="s">
        <v>74</v>
      </c>
      <c r="D45" s="3" t="s">
        <v>46</v>
      </c>
      <c r="E45" s="3" t="s">
        <v>75</v>
      </c>
      <c r="F45" s="3" t="s">
        <v>76</v>
      </c>
      <c r="G45" s="3">
        <v>2022</v>
      </c>
      <c r="H45" s="3">
        <v>2</v>
      </c>
      <c r="I45" s="4">
        <v>44927</v>
      </c>
    </row>
    <row r="46" spans="1:12" x14ac:dyDescent="0.25">
      <c r="A46" s="3" t="s">
        <v>81</v>
      </c>
      <c r="C46" s="3" t="s">
        <v>82</v>
      </c>
      <c r="D46" s="3" t="s">
        <v>46</v>
      </c>
      <c r="E46" s="3" t="s">
        <v>47</v>
      </c>
      <c r="G46" s="3">
        <v>2022</v>
      </c>
      <c r="H46" s="3">
        <v>11</v>
      </c>
      <c r="I46" s="4">
        <v>44927</v>
      </c>
      <c r="K46" s="3" t="s">
        <v>83</v>
      </c>
      <c r="L46" s="3">
        <v>58</v>
      </c>
    </row>
    <row r="47" spans="1:12" x14ac:dyDescent="0.25">
      <c r="A47" s="3" t="s">
        <v>81</v>
      </c>
      <c r="C47" s="3" t="s">
        <v>82</v>
      </c>
      <c r="D47" s="3" t="s">
        <v>46</v>
      </c>
      <c r="E47" s="3" t="s">
        <v>47</v>
      </c>
      <c r="G47" s="3">
        <v>2023</v>
      </c>
      <c r="H47" s="3">
        <v>1</v>
      </c>
      <c r="I47" s="4">
        <v>44927</v>
      </c>
      <c r="K47" s="3" t="s">
        <v>84</v>
      </c>
    </row>
    <row r="48" spans="1:12" x14ac:dyDescent="0.25">
      <c r="A48" s="3" t="s">
        <v>152</v>
      </c>
      <c r="C48" s="3" t="s">
        <v>153</v>
      </c>
      <c r="D48" s="3" t="s">
        <v>46</v>
      </c>
      <c r="E48" s="3" t="s">
        <v>47</v>
      </c>
      <c r="G48" s="3">
        <v>2022</v>
      </c>
      <c r="H48" s="3">
        <v>7</v>
      </c>
      <c r="I48" s="4">
        <v>44927</v>
      </c>
      <c r="K48" s="3" t="s">
        <v>154</v>
      </c>
      <c r="L48" s="3">
        <v>79</v>
      </c>
    </row>
    <row r="49" spans="1:14" x14ac:dyDescent="0.25">
      <c r="A49" s="3" t="s">
        <v>155</v>
      </c>
      <c r="C49" s="3" t="s">
        <v>156</v>
      </c>
      <c r="D49" s="3" t="s">
        <v>46</v>
      </c>
      <c r="E49" s="3" t="s">
        <v>47</v>
      </c>
      <c r="G49" s="3">
        <v>2022</v>
      </c>
      <c r="H49" s="3">
        <v>9</v>
      </c>
      <c r="I49" s="4">
        <v>44927</v>
      </c>
    </row>
    <row r="50" spans="1:14" x14ac:dyDescent="0.25">
      <c r="A50" s="3" t="s">
        <v>212</v>
      </c>
      <c r="C50" s="3" t="s">
        <v>213</v>
      </c>
      <c r="D50" s="3" t="s">
        <v>46</v>
      </c>
      <c r="E50" s="3" t="s">
        <v>47</v>
      </c>
      <c r="F50" s="3" t="s">
        <v>214</v>
      </c>
      <c r="G50" s="3">
        <v>2022</v>
      </c>
      <c r="H50" s="3">
        <v>11</v>
      </c>
      <c r="I50" s="4">
        <v>44927</v>
      </c>
    </row>
    <row r="51" spans="1:14" x14ac:dyDescent="0.25">
      <c r="A51" s="3" t="s">
        <v>298</v>
      </c>
      <c r="C51" s="3" t="s">
        <v>299</v>
      </c>
      <c r="D51" s="3" t="s">
        <v>46</v>
      </c>
      <c r="E51" s="3" t="s">
        <v>300</v>
      </c>
      <c r="G51" s="3">
        <v>2022</v>
      </c>
      <c r="H51" s="3">
        <v>7</v>
      </c>
      <c r="I51" s="4">
        <v>44927</v>
      </c>
      <c r="J51" s="3" t="s">
        <v>36</v>
      </c>
    </row>
    <row r="52" spans="1:14" x14ac:dyDescent="0.25">
      <c r="A52" s="3" t="s">
        <v>315</v>
      </c>
      <c r="C52" s="3" t="s">
        <v>316</v>
      </c>
      <c r="D52" s="3" t="s">
        <v>46</v>
      </c>
      <c r="E52" s="3" t="s">
        <v>75</v>
      </c>
      <c r="F52" s="3" t="s">
        <v>317</v>
      </c>
      <c r="G52" s="3">
        <v>2023</v>
      </c>
      <c r="H52" s="3">
        <v>1</v>
      </c>
      <c r="I52" s="4">
        <v>44927</v>
      </c>
    </row>
    <row r="53" spans="1:14" x14ac:dyDescent="0.25">
      <c r="A53" s="3" t="s">
        <v>324</v>
      </c>
      <c r="C53" s="3" t="s">
        <v>325</v>
      </c>
      <c r="D53" s="3" t="s">
        <v>46</v>
      </c>
      <c r="E53" s="3" t="s">
        <v>75</v>
      </c>
      <c r="F53" s="3" t="s">
        <v>326</v>
      </c>
      <c r="G53" s="3">
        <v>2022</v>
      </c>
      <c r="H53" s="3">
        <v>9</v>
      </c>
      <c r="I53" s="4">
        <v>44927</v>
      </c>
      <c r="N53" s="3" t="s">
        <v>59</v>
      </c>
    </row>
    <row r="54" spans="1:14" x14ac:dyDescent="0.25">
      <c r="A54" s="3" t="s">
        <v>164</v>
      </c>
      <c r="C54" s="3" t="s">
        <v>165</v>
      </c>
      <c r="D54" s="3" t="s">
        <v>166</v>
      </c>
      <c r="E54" s="3" t="s">
        <v>167</v>
      </c>
      <c r="G54" s="3">
        <v>2023</v>
      </c>
      <c r="H54" s="3">
        <v>1</v>
      </c>
      <c r="I54" s="4">
        <v>44927</v>
      </c>
      <c r="L54" s="3">
        <v>75</v>
      </c>
    </row>
    <row r="55" spans="1:14" x14ac:dyDescent="0.25">
      <c r="A55" s="3" t="s">
        <v>261</v>
      </c>
      <c r="C55" s="3" t="s">
        <v>262</v>
      </c>
      <c r="D55" s="3" t="s">
        <v>166</v>
      </c>
      <c r="E55" s="3" t="s">
        <v>263</v>
      </c>
      <c r="G55" s="3">
        <v>2023</v>
      </c>
      <c r="H55" s="3">
        <v>1</v>
      </c>
      <c r="I55" s="4">
        <v>44927</v>
      </c>
      <c r="K55" s="3" t="s">
        <v>264</v>
      </c>
    </row>
    <row r="56" spans="1:14" x14ac:dyDescent="0.25">
      <c r="A56" s="3" t="s">
        <v>261</v>
      </c>
      <c r="C56" s="3" t="s">
        <v>262</v>
      </c>
      <c r="D56" s="3" t="s">
        <v>166</v>
      </c>
      <c r="E56" s="3" t="s">
        <v>263</v>
      </c>
      <c r="F56" s="3" t="s">
        <v>265</v>
      </c>
      <c r="G56" s="3">
        <v>2022</v>
      </c>
      <c r="H56" s="3">
        <v>12</v>
      </c>
      <c r="I56" s="4">
        <v>44927</v>
      </c>
    </row>
    <row r="57" spans="1:14" x14ac:dyDescent="0.25">
      <c r="A57" s="3" t="s">
        <v>122</v>
      </c>
      <c r="C57" s="3" t="s">
        <v>123</v>
      </c>
      <c r="D57" s="3" t="s">
        <v>124</v>
      </c>
      <c r="E57" s="3" t="s">
        <v>125</v>
      </c>
      <c r="G57" s="3">
        <v>2022</v>
      </c>
      <c r="H57" s="3">
        <v>2</v>
      </c>
      <c r="I57" s="4">
        <v>44927</v>
      </c>
      <c r="K57" s="3" t="s">
        <v>126</v>
      </c>
    </row>
    <row r="58" spans="1:14" x14ac:dyDescent="0.25">
      <c r="A58" s="3" t="s">
        <v>157</v>
      </c>
      <c r="C58" s="3" t="s">
        <v>158</v>
      </c>
      <c r="D58" s="3" t="s">
        <v>124</v>
      </c>
      <c r="E58" s="3" t="s">
        <v>159</v>
      </c>
      <c r="F58" s="3" t="s">
        <v>160</v>
      </c>
      <c r="G58" s="3">
        <v>2022</v>
      </c>
      <c r="H58" s="3">
        <v>12</v>
      </c>
      <c r="I58" s="4">
        <v>44927</v>
      </c>
      <c r="L58" s="3">
        <v>80</v>
      </c>
    </row>
    <row r="59" spans="1:14" x14ac:dyDescent="0.25">
      <c r="A59" s="3" t="s">
        <v>215</v>
      </c>
      <c r="C59" s="3" t="s">
        <v>216</v>
      </c>
      <c r="D59" s="3" t="s">
        <v>124</v>
      </c>
      <c r="E59" s="3" t="s">
        <v>217</v>
      </c>
      <c r="F59" s="3" t="s">
        <v>218</v>
      </c>
      <c r="G59" s="3">
        <v>2022</v>
      </c>
      <c r="H59" s="3">
        <v>12</v>
      </c>
      <c r="I59" s="4">
        <v>44927</v>
      </c>
      <c r="L59" s="3">
        <v>69</v>
      </c>
    </row>
    <row r="60" spans="1:14" x14ac:dyDescent="0.25">
      <c r="A60" s="3" t="s">
        <v>252</v>
      </c>
      <c r="C60" s="3" t="s">
        <v>253</v>
      </c>
      <c r="D60" s="3" t="s">
        <v>124</v>
      </c>
      <c r="E60" s="3" t="s">
        <v>254</v>
      </c>
      <c r="G60" s="3">
        <v>2023</v>
      </c>
      <c r="H60" s="3">
        <v>1</v>
      </c>
      <c r="I60" s="4">
        <v>44927</v>
      </c>
      <c r="L60" s="3">
        <v>70</v>
      </c>
    </row>
    <row r="61" spans="1:14" x14ac:dyDescent="0.25">
      <c r="A61" s="3" t="s">
        <v>318</v>
      </c>
      <c r="C61" s="3" t="s">
        <v>319</v>
      </c>
      <c r="D61" s="3" t="s">
        <v>124</v>
      </c>
      <c r="E61" s="3" t="s">
        <v>320</v>
      </c>
      <c r="F61" s="3" t="s">
        <v>321</v>
      </c>
      <c r="G61" s="3">
        <v>2022</v>
      </c>
      <c r="H61" s="3">
        <v>12</v>
      </c>
      <c r="I61" s="4">
        <v>44927</v>
      </c>
      <c r="L61" s="3">
        <v>58</v>
      </c>
    </row>
    <row r="62" spans="1:14" x14ac:dyDescent="0.25">
      <c r="A62" s="3" t="s">
        <v>24</v>
      </c>
      <c r="C62" s="3" t="s">
        <v>25</v>
      </c>
      <c r="D62" s="3" t="s">
        <v>26</v>
      </c>
      <c r="E62" s="3" t="s">
        <v>27</v>
      </c>
      <c r="G62" s="3">
        <v>2023</v>
      </c>
      <c r="H62" s="3">
        <v>1</v>
      </c>
      <c r="I62" s="4">
        <v>44927</v>
      </c>
      <c r="L62" s="3">
        <v>68</v>
      </c>
    </row>
    <row r="63" spans="1:14" x14ac:dyDescent="0.25">
      <c r="A63" s="3" t="s">
        <v>24</v>
      </c>
      <c r="C63" s="3" t="s">
        <v>25</v>
      </c>
      <c r="D63" s="3" t="s">
        <v>26</v>
      </c>
      <c r="E63" s="3" t="s">
        <v>27</v>
      </c>
      <c r="G63" s="3">
        <v>2022</v>
      </c>
      <c r="H63" s="3">
        <v>12</v>
      </c>
      <c r="I63" s="4">
        <v>44927</v>
      </c>
      <c r="L63" s="3">
        <v>68</v>
      </c>
    </row>
    <row r="64" spans="1:14" x14ac:dyDescent="0.25">
      <c r="A64" s="3" t="s">
        <v>115</v>
      </c>
      <c r="C64" s="3" t="s">
        <v>116</v>
      </c>
      <c r="D64" s="3" t="s">
        <v>26</v>
      </c>
      <c r="E64" s="3" t="s">
        <v>117</v>
      </c>
      <c r="G64" s="3">
        <v>2022</v>
      </c>
      <c r="H64" s="3">
        <v>8</v>
      </c>
      <c r="I64" s="4">
        <v>44927</v>
      </c>
    </row>
    <row r="65" spans="1:14" x14ac:dyDescent="0.25">
      <c r="A65" s="3" t="s">
        <v>115</v>
      </c>
      <c r="C65" s="3" t="s">
        <v>116</v>
      </c>
      <c r="D65" s="3" t="s">
        <v>26</v>
      </c>
      <c r="E65" s="3" t="s">
        <v>117</v>
      </c>
      <c r="G65" s="3">
        <v>2022</v>
      </c>
      <c r="H65" s="3">
        <v>10</v>
      </c>
      <c r="I65" s="4">
        <v>44927</v>
      </c>
    </row>
    <row r="66" spans="1:14" x14ac:dyDescent="0.25">
      <c r="A66" s="3" t="s">
        <v>127</v>
      </c>
      <c r="C66" s="3" t="s">
        <v>128</v>
      </c>
      <c r="D66" s="3" t="s">
        <v>26</v>
      </c>
      <c r="E66" s="3" t="s">
        <v>129</v>
      </c>
      <c r="F66" s="3" t="s">
        <v>130</v>
      </c>
      <c r="G66" s="3">
        <v>2022</v>
      </c>
      <c r="H66" s="3">
        <v>0</v>
      </c>
      <c r="I66" s="4">
        <v>44927</v>
      </c>
      <c r="L66" s="3">
        <v>71</v>
      </c>
    </row>
    <row r="67" spans="1:14" x14ac:dyDescent="0.25">
      <c r="A67" s="3" t="s">
        <v>274</v>
      </c>
      <c r="C67" s="3" t="s">
        <v>275</v>
      </c>
      <c r="D67" s="3" t="s">
        <v>26</v>
      </c>
      <c r="E67" s="3" t="s">
        <v>117</v>
      </c>
      <c r="G67" s="3">
        <v>2022</v>
      </c>
      <c r="H67" s="3">
        <v>9</v>
      </c>
      <c r="I67" s="4">
        <v>44927</v>
      </c>
    </row>
    <row r="68" spans="1:14" x14ac:dyDescent="0.25">
      <c r="A68" s="3" t="s">
        <v>168</v>
      </c>
      <c r="C68" s="3" t="s">
        <v>169</v>
      </c>
      <c r="D68" s="3" t="s">
        <v>170</v>
      </c>
      <c r="E68" s="3" t="s">
        <v>171</v>
      </c>
      <c r="G68" s="3">
        <v>2023</v>
      </c>
      <c r="H68" s="3">
        <v>1</v>
      </c>
      <c r="I68" s="4">
        <v>44927</v>
      </c>
      <c r="K68" s="3" t="s">
        <v>172</v>
      </c>
    </row>
    <row r="69" spans="1:14" x14ac:dyDescent="0.25">
      <c r="A69" s="3" t="s">
        <v>276</v>
      </c>
      <c r="B69" s="3">
        <v>44942</v>
      </c>
      <c r="C69" s="3" t="s">
        <v>277</v>
      </c>
      <c r="D69" s="3" t="s">
        <v>170</v>
      </c>
      <c r="E69" s="3" t="s">
        <v>278</v>
      </c>
      <c r="G69" s="3">
        <v>2023</v>
      </c>
      <c r="H69" s="3">
        <v>1</v>
      </c>
      <c r="I69" s="4">
        <v>44927</v>
      </c>
      <c r="L69" s="3">
        <v>81</v>
      </c>
    </row>
    <row r="70" spans="1:14" x14ac:dyDescent="0.25">
      <c r="A70" s="3" t="s">
        <v>20</v>
      </c>
      <c r="C70" s="3" t="s">
        <v>21</v>
      </c>
      <c r="D70" s="3" t="s">
        <v>22</v>
      </c>
      <c r="E70" s="3" t="s">
        <v>23</v>
      </c>
      <c r="G70" s="3">
        <v>2022</v>
      </c>
      <c r="H70" s="3">
        <v>7</v>
      </c>
      <c r="I70" s="4">
        <v>44927</v>
      </c>
    </row>
    <row r="71" spans="1:14" x14ac:dyDescent="0.25">
      <c r="A71" s="3" t="s">
        <v>55</v>
      </c>
      <c r="C71" s="3" t="s">
        <v>56</v>
      </c>
      <c r="D71" s="3" t="s">
        <v>22</v>
      </c>
      <c r="E71" s="3" t="s">
        <v>57</v>
      </c>
      <c r="F71" s="3" t="s">
        <v>58</v>
      </c>
      <c r="G71" s="3">
        <v>2022</v>
      </c>
      <c r="H71" s="3">
        <v>12</v>
      </c>
      <c r="I71" s="4">
        <v>44927</v>
      </c>
      <c r="J71" s="3" t="s">
        <v>36</v>
      </c>
      <c r="N71" s="3" t="s">
        <v>59</v>
      </c>
    </row>
    <row r="72" spans="1:14" x14ac:dyDescent="0.25">
      <c r="A72" s="3" t="s">
        <v>55</v>
      </c>
      <c r="C72" s="3" t="s">
        <v>56</v>
      </c>
      <c r="D72" s="3" t="s">
        <v>22</v>
      </c>
      <c r="E72" s="3" t="s">
        <v>57</v>
      </c>
      <c r="F72" s="3" t="s">
        <v>58</v>
      </c>
      <c r="G72" s="3">
        <v>2023</v>
      </c>
      <c r="H72" s="3">
        <v>1</v>
      </c>
      <c r="I72" s="4">
        <v>44927</v>
      </c>
      <c r="N72" s="3" t="s">
        <v>60</v>
      </c>
    </row>
    <row r="73" spans="1:14" x14ac:dyDescent="0.25">
      <c r="A73" s="3" t="s">
        <v>61</v>
      </c>
      <c r="C73" s="3" t="s">
        <v>62</v>
      </c>
      <c r="D73" s="3" t="s">
        <v>22</v>
      </c>
      <c r="E73" s="3" t="s">
        <v>57</v>
      </c>
      <c r="F73" s="3" t="s">
        <v>63</v>
      </c>
      <c r="G73" s="3">
        <v>2022</v>
      </c>
      <c r="H73" s="3">
        <v>5</v>
      </c>
      <c r="I73" s="4">
        <v>44927</v>
      </c>
      <c r="L73" s="3">
        <v>66</v>
      </c>
    </row>
    <row r="74" spans="1:14" x14ac:dyDescent="0.25">
      <c r="A74" s="3" t="s">
        <v>77</v>
      </c>
      <c r="C74" s="3" t="s">
        <v>78</v>
      </c>
      <c r="D74" s="3" t="s">
        <v>22</v>
      </c>
      <c r="E74" s="3" t="s">
        <v>23</v>
      </c>
      <c r="G74" s="3">
        <v>2022</v>
      </c>
      <c r="H74" s="3">
        <v>5</v>
      </c>
      <c r="I74" s="4">
        <v>44927</v>
      </c>
    </row>
    <row r="75" spans="1:14" x14ac:dyDescent="0.25">
      <c r="A75" s="3" t="s">
        <v>89</v>
      </c>
      <c r="C75" s="3" t="s">
        <v>90</v>
      </c>
      <c r="D75" s="3" t="s">
        <v>22</v>
      </c>
      <c r="E75" s="3" t="s">
        <v>91</v>
      </c>
      <c r="F75" s="3" t="s">
        <v>92</v>
      </c>
      <c r="G75" s="3">
        <v>2023</v>
      </c>
      <c r="H75" s="3">
        <v>1</v>
      </c>
      <c r="I75" s="4">
        <v>44927</v>
      </c>
      <c r="L75" s="3">
        <v>63</v>
      </c>
    </row>
    <row r="76" spans="1:14" x14ac:dyDescent="0.25">
      <c r="A76" s="3" t="s">
        <v>97</v>
      </c>
      <c r="C76" s="3" t="s">
        <v>98</v>
      </c>
      <c r="D76" s="3" t="s">
        <v>22</v>
      </c>
      <c r="E76" s="3" t="s">
        <v>23</v>
      </c>
      <c r="G76" s="3">
        <v>2022</v>
      </c>
      <c r="H76" s="3">
        <v>10</v>
      </c>
      <c r="I76" s="4">
        <v>44927</v>
      </c>
    </row>
    <row r="77" spans="1:14" x14ac:dyDescent="0.25">
      <c r="A77" s="3" t="s">
        <v>99</v>
      </c>
      <c r="C77" s="3" t="s">
        <v>100</v>
      </c>
      <c r="D77" s="3" t="s">
        <v>22</v>
      </c>
      <c r="E77" s="3" t="s">
        <v>57</v>
      </c>
      <c r="F77" s="3" t="s">
        <v>63</v>
      </c>
      <c r="G77" s="3">
        <v>2022</v>
      </c>
      <c r="H77" s="3">
        <v>0</v>
      </c>
      <c r="I77" s="4">
        <v>44927</v>
      </c>
      <c r="L77" s="3">
        <v>61</v>
      </c>
    </row>
    <row r="78" spans="1:14" x14ac:dyDescent="0.25">
      <c r="A78" s="3" t="s">
        <v>101</v>
      </c>
      <c r="C78" s="3" t="s">
        <v>102</v>
      </c>
      <c r="D78" s="3" t="s">
        <v>22</v>
      </c>
      <c r="E78" s="3" t="s">
        <v>57</v>
      </c>
      <c r="F78" s="3" t="s">
        <v>63</v>
      </c>
      <c r="G78" s="3">
        <v>2022</v>
      </c>
      <c r="H78" s="3">
        <v>0</v>
      </c>
      <c r="I78" s="4">
        <v>44927</v>
      </c>
    </row>
    <row r="79" spans="1:14" x14ac:dyDescent="0.25">
      <c r="A79" s="3" t="s">
        <v>106</v>
      </c>
      <c r="C79" s="3" t="s">
        <v>107</v>
      </c>
      <c r="D79" s="3" t="s">
        <v>22</v>
      </c>
      <c r="E79" s="3" t="s">
        <v>57</v>
      </c>
      <c r="F79" s="3" t="s">
        <v>63</v>
      </c>
      <c r="G79" s="3">
        <v>2022</v>
      </c>
      <c r="H79" s="3">
        <v>9</v>
      </c>
      <c r="I79" s="4">
        <v>44927</v>
      </c>
    </row>
    <row r="80" spans="1:14" x14ac:dyDescent="0.25">
      <c r="A80" s="3" t="s">
        <v>108</v>
      </c>
      <c r="C80" s="3" t="s">
        <v>109</v>
      </c>
      <c r="D80" s="3" t="s">
        <v>22</v>
      </c>
      <c r="E80" s="3" t="s">
        <v>110</v>
      </c>
      <c r="G80" s="3">
        <v>2023</v>
      </c>
      <c r="H80" s="3">
        <v>1</v>
      </c>
      <c r="I80" s="4">
        <v>44927</v>
      </c>
    </row>
    <row r="81" spans="1:15" x14ac:dyDescent="0.25">
      <c r="A81" s="3" t="s">
        <v>111</v>
      </c>
      <c r="C81" s="3" t="s">
        <v>112</v>
      </c>
      <c r="D81" s="3" t="s">
        <v>22</v>
      </c>
      <c r="E81" s="3" t="s">
        <v>23</v>
      </c>
      <c r="G81" s="3">
        <v>2022</v>
      </c>
      <c r="H81" s="3">
        <v>7</v>
      </c>
      <c r="I81" s="4">
        <v>44927</v>
      </c>
    </row>
    <row r="82" spans="1:15" x14ac:dyDescent="0.25">
      <c r="A82" s="3" t="s">
        <v>118</v>
      </c>
      <c r="C82" s="3" t="s">
        <v>119</v>
      </c>
      <c r="D82" s="3" t="s">
        <v>22</v>
      </c>
      <c r="E82" s="3" t="s">
        <v>23</v>
      </c>
      <c r="G82" s="3">
        <v>2022</v>
      </c>
      <c r="H82" s="3">
        <v>10</v>
      </c>
      <c r="I82" s="4">
        <v>44927</v>
      </c>
    </row>
    <row r="83" spans="1:15" x14ac:dyDescent="0.25">
      <c r="A83" s="3" t="s">
        <v>120</v>
      </c>
      <c r="C83" s="3" t="s">
        <v>121</v>
      </c>
      <c r="D83" s="3" t="s">
        <v>22</v>
      </c>
      <c r="E83" s="3" t="s">
        <v>57</v>
      </c>
      <c r="F83" s="3" t="s">
        <v>63</v>
      </c>
      <c r="G83" s="3">
        <v>2022</v>
      </c>
      <c r="H83" s="3">
        <v>9</v>
      </c>
      <c r="I83" s="4">
        <v>44927</v>
      </c>
      <c r="L83" s="3">
        <v>82</v>
      </c>
    </row>
    <row r="84" spans="1:15" x14ac:dyDescent="0.25">
      <c r="A84" s="3" t="s">
        <v>145</v>
      </c>
      <c r="C84" s="3" t="s">
        <v>146</v>
      </c>
      <c r="D84" s="3" t="s">
        <v>22</v>
      </c>
      <c r="E84" s="3" t="s">
        <v>23</v>
      </c>
      <c r="G84" s="3">
        <v>2022</v>
      </c>
      <c r="H84" s="3">
        <v>5</v>
      </c>
      <c r="I84" s="4">
        <v>44927</v>
      </c>
    </row>
    <row r="85" spans="1:15" x14ac:dyDescent="0.25">
      <c r="A85" s="3" t="s">
        <v>161</v>
      </c>
      <c r="C85" s="3" t="s">
        <v>162</v>
      </c>
      <c r="D85" s="3" t="s">
        <v>22</v>
      </c>
      <c r="E85" s="3" t="s">
        <v>57</v>
      </c>
      <c r="F85" s="3" t="s">
        <v>163</v>
      </c>
      <c r="G85" s="3">
        <v>2022</v>
      </c>
      <c r="H85" s="3">
        <v>12</v>
      </c>
      <c r="I85" s="4">
        <v>44927</v>
      </c>
    </row>
    <row r="86" spans="1:15" x14ac:dyDescent="0.25">
      <c r="A86" s="3" t="s">
        <v>178</v>
      </c>
      <c r="C86" s="3" t="s">
        <v>179</v>
      </c>
      <c r="D86" s="3" t="s">
        <v>22</v>
      </c>
      <c r="E86" s="3" t="s">
        <v>57</v>
      </c>
      <c r="F86" s="3" t="s">
        <v>180</v>
      </c>
      <c r="G86" s="3">
        <v>2023</v>
      </c>
      <c r="H86" s="3">
        <v>1</v>
      </c>
      <c r="I86" s="4">
        <v>44927</v>
      </c>
    </row>
    <row r="87" spans="1:15" x14ac:dyDescent="0.25">
      <c r="A87" s="3" t="s">
        <v>181</v>
      </c>
      <c r="C87" s="3" t="s">
        <v>182</v>
      </c>
      <c r="D87" s="3" t="s">
        <v>22</v>
      </c>
      <c r="E87" s="3" t="s">
        <v>23</v>
      </c>
      <c r="G87" s="3">
        <v>2022</v>
      </c>
      <c r="H87" s="3">
        <v>9</v>
      </c>
      <c r="I87" s="4">
        <v>44927</v>
      </c>
    </row>
    <row r="88" spans="1:15" x14ac:dyDescent="0.25">
      <c r="A88" s="3" t="s">
        <v>185</v>
      </c>
      <c r="C88" s="3" t="s">
        <v>186</v>
      </c>
      <c r="D88" s="3" t="s">
        <v>22</v>
      </c>
      <c r="E88" s="3" t="s">
        <v>23</v>
      </c>
      <c r="G88" s="3">
        <v>2022</v>
      </c>
      <c r="H88" s="3">
        <v>7</v>
      </c>
      <c r="I88" s="4">
        <v>44927</v>
      </c>
    </row>
    <row r="89" spans="1:15" x14ac:dyDescent="0.25">
      <c r="A89" s="3" t="s">
        <v>187</v>
      </c>
      <c r="C89" s="3" t="s">
        <v>188</v>
      </c>
      <c r="D89" s="3" t="s">
        <v>22</v>
      </c>
      <c r="E89" s="3" t="s">
        <v>23</v>
      </c>
      <c r="G89" s="3">
        <v>2022</v>
      </c>
      <c r="H89" s="3">
        <v>5</v>
      </c>
      <c r="I89" s="4">
        <v>44927</v>
      </c>
    </row>
    <row r="90" spans="1:15" x14ac:dyDescent="0.25">
      <c r="A90" s="3" t="s">
        <v>201</v>
      </c>
      <c r="C90" s="3" t="s">
        <v>202</v>
      </c>
      <c r="D90" s="3" t="s">
        <v>22</v>
      </c>
      <c r="E90" s="3" t="s">
        <v>203</v>
      </c>
      <c r="F90" s="3" t="s">
        <v>204</v>
      </c>
      <c r="G90" s="3">
        <v>2023</v>
      </c>
      <c r="H90" s="3">
        <v>1</v>
      </c>
      <c r="I90" s="4">
        <v>44927</v>
      </c>
    </row>
    <row r="91" spans="1:15" x14ac:dyDescent="0.25">
      <c r="A91" s="3" t="s">
        <v>208</v>
      </c>
      <c r="C91" s="3" t="s">
        <v>209</v>
      </c>
      <c r="D91" s="3" t="s">
        <v>22</v>
      </c>
      <c r="E91" s="3" t="s">
        <v>23</v>
      </c>
      <c r="G91" s="3">
        <v>2022</v>
      </c>
      <c r="H91" s="3">
        <v>5</v>
      </c>
      <c r="I91" s="4">
        <v>44927</v>
      </c>
    </row>
    <row r="92" spans="1:15" x14ac:dyDescent="0.25">
      <c r="A92" s="3" t="s">
        <v>219</v>
      </c>
      <c r="C92" s="3" t="s">
        <v>220</v>
      </c>
      <c r="D92" s="3" t="s">
        <v>22</v>
      </c>
      <c r="E92" s="3" t="s">
        <v>57</v>
      </c>
      <c r="F92" s="3" t="s">
        <v>63</v>
      </c>
      <c r="G92" s="3">
        <v>2022</v>
      </c>
      <c r="H92" s="3">
        <v>9</v>
      </c>
      <c r="I92" s="4">
        <v>44927</v>
      </c>
      <c r="L92" s="3">
        <v>66</v>
      </c>
      <c r="M92" s="3" t="s">
        <v>221</v>
      </c>
    </row>
    <row r="93" spans="1:15" x14ac:dyDescent="0.25">
      <c r="A93" s="3" t="s">
        <v>228</v>
      </c>
      <c r="C93" s="3" t="s">
        <v>229</v>
      </c>
      <c r="D93" s="3" t="s">
        <v>22</v>
      </c>
      <c r="E93" s="3" t="s">
        <v>23</v>
      </c>
      <c r="G93" s="3">
        <v>2022</v>
      </c>
      <c r="H93" s="3">
        <v>8</v>
      </c>
      <c r="I93" s="4">
        <v>44927</v>
      </c>
    </row>
    <row r="94" spans="1:15" x14ac:dyDescent="0.25">
      <c r="A94" s="3" t="s">
        <v>230</v>
      </c>
      <c r="C94" s="3" t="s">
        <v>231</v>
      </c>
      <c r="D94" s="3" t="s">
        <v>22</v>
      </c>
      <c r="E94" s="3" t="s">
        <v>23</v>
      </c>
      <c r="G94" s="3">
        <v>2022</v>
      </c>
      <c r="H94" s="3">
        <v>8</v>
      </c>
      <c r="I94" s="4">
        <v>44927</v>
      </c>
    </row>
    <row r="95" spans="1:15" x14ac:dyDescent="0.25">
      <c r="A95" s="3" t="s">
        <v>235</v>
      </c>
      <c r="C95" s="3" t="s">
        <v>236</v>
      </c>
      <c r="D95" s="3" t="s">
        <v>22</v>
      </c>
      <c r="E95" s="3" t="s">
        <v>203</v>
      </c>
      <c r="F95" s="3" t="s">
        <v>237</v>
      </c>
      <c r="G95" s="3">
        <v>2022</v>
      </c>
      <c r="H95" s="3">
        <v>8</v>
      </c>
      <c r="I95" s="4">
        <v>44927</v>
      </c>
      <c r="O95" s="3" t="s">
        <v>238</v>
      </c>
    </row>
    <row r="96" spans="1:15" x14ac:dyDescent="0.25">
      <c r="A96" s="3" t="s">
        <v>243</v>
      </c>
      <c r="C96" s="3" t="s">
        <v>244</v>
      </c>
      <c r="D96" s="3" t="s">
        <v>22</v>
      </c>
      <c r="E96" s="3" t="s">
        <v>23</v>
      </c>
      <c r="G96" s="3">
        <v>2022</v>
      </c>
      <c r="H96" s="3">
        <v>5</v>
      </c>
      <c r="I96" s="4">
        <v>44927</v>
      </c>
    </row>
    <row r="97" spans="1:12" x14ac:dyDescent="0.25">
      <c r="A97" s="3" t="s">
        <v>245</v>
      </c>
      <c r="C97" s="3" t="s">
        <v>246</v>
      </c>
      <c r="D97" s="3" t="s">
        <v>22</v>
      </c>
      <c r="E97" s="3" t="s">
        <v>23</v>
      </c>
      <c r="G97" s="3">
        <v>2022</v>
      </c>
      <c r="H97" s="3">
        <v>5</v>
      </c>
      <c r="I97" s="4">
        <v>44927</v>
      </c>
    </row>
    <row r="98" spans="1:12" x14ac:dyDescent="0.25">
      <c r="A98" s="3" t="s">
        <v>268</v>
      </c>
      <c r="C98" s="3" t="s">
        <v>269</v>
      </c>
      <c r="D98" s="3" t="s">
        <v>22</v>
      </c>
      <c r="E98" s="3" t="s">
        <v>23</v>
      </c>
      <c r="G98" s="3">
        <v>2022</v>
      </c>
      <c r="H98" s="3">
        <v>7</v>
      </c>
      <c r="I98" s="4">
        <v>44927</v>
      </c>
    </row>
    <row r="99" spans="1:12" x14ac:dyDescent="0.25">
      <c r="A99" s="3" t="s">
        <v>272</v>
      </c>
      <c r="C99" s="3" t="s">
        <v>273</v>
      </c>
      <c r="D99" s="3" t="s">
        <v>22</v>
      </c>
      <c r="E99" s="3" t="s">
        <v>57</v>
      </c>
      <c r="F99" s="3" t="s">
        <v>63</v>
      </c>
      <c r="G99" s="3">
        <v>2022</v>
      </c>
      <c r="H99" s="3">
        <v>9</v>
      </c>
      <c r="I99" s="4">
        <v>44927</v>
      </c>
      <c r="L99" s="3">
        <v>66</v>
      </c>
    </row>
    <row r="100" spans="1:12" x14ac:dyDescent="0.25">
      <c r="A100" s="3" t="s">
        <v>290</v>
      </c>
      <c r="C100" s="3" t="s">
        <v>291</v>
      </c>
      <c r="D100" s="3" t="s">
        <v>22</v>
      </c>
      <c r="E100" s="3" t="s">
        <v>23</v>
      </c>
      <c r="G100" s="3">
        <v>2022</v>
      </c>
      <c r="H100" s="3">
        <v>7</v>
      </c>
      <c r="I100" s="4">
        <v>44927</v>
      </c>
    </row>
    <row r="101" spans="1:12" x14ac:dyDescent="0.25">
      <c r="A101" s="3" t="s">
        <v>303</v>
      </c>
      <c r="C101" s="3" t="s">
        <v>304</v>
      </c>
      <c r="D101" s="3" t="s">
        <v>22</v>
      </c>
      <c r="E101" s="3" t="s">
        <v>57</v>
      </c>
      <c r="F101" s="3" t="s">
        <v>180</v>
      </c>
      <c r="G101" s="3">
        <v>2023</v>
      </c>
      <c r="H101" s="3">
        <v>1</v>
      </c>
      <c r="I101" s="4">
        <v>44927</v>
      </c>
    </row>
    <row r="102" spans="1:12" x14ac:dyDescent="0.25">
      <c r="A102" s="3" t="s">
        <v>307</v>
      </c>
      <c r="C102" s="3" t="s">
        <v>308</v>
      </c>
      <c r="D102" s="3" t="s">
        <v>22</v>
      </c>
      <c r="E102" s="3" t="s">
        <v>23</v>
      </c>
      <c r="G102" s="3">
        <v>2022</v>
      </c>
      <c r="H102" s="3">
        <v>5</v>
      </c>
      <c r="I102" s="4">
        <v>44927</v>
      </c>
    </row>
    <row r="103" spans="1:12" x14ac:dyDescent="0.25">
      <c r="A103" s="3" t="s">
        <v>313</v>
      </c>
      <c r="C103" s="3" t="s">
        <v>314</v>
      </c>
      <c r="D103" s="3" t="s">
        <v>22</v>
      </c>
      <c r="E103" s="3" t="s">
        <v>23</v>
      </c>
      <c r="G103" s="3">
        <v>2022</v>
      </c>
      <c r="H103" s="3">
        <v>10</v>
      </c>
      <c r="I103" s="4">
        <v>44927</v>
      </c>
    </row>
    <row r="104" spans="1:12" x14ac:dyDescent="0.25">
      <c r="A104" s="3" t="s">
        <v>322</v>
      </c>
      <c r="C104" s="3" t="s">
        <v>323</v>
      </c>
      <c r="D104" s="3" t="s">
        <v>22</v>
      </c>
      <c r="E104" s="3" t="s">
        <v>23</v>
      </c>
      <c r="G104" s="3">
        <v>2022</v>
      </c>
      <c r="H104" s="3">
        <v>9</v>
      </c>
      <c r="I104" s="4">
        <v>44927</v>
      </c>
    </row>
    <row r="105" spans="1:12" x14ac:dyDescent="0.25">
      <c r="A105" s="3" t="s">
        <v>330</v>
      </c>
      <c r="C105" s="3" t="s">
        <v>331</v>
      </c>
      <c r="D105" s="3" t="s">
        <v>22</v>
      </c>
      <c r="E105" s="3" t="s">
        <v>203</v>
      </c>
      <c r="F105" s="3" t="s">
        <v>204</v>
      </c>
      <c r="G105" s="3">
        <v>2022</v>
      </c>
      <c r="H105" s="3">
        <v>12</v>
      </c>
      <c r="I105" s="4">
        <v>44927</v>
      </c>
    </row>
    <row r="106" spans="1:12" x14ac:dyDescent="0.25">
      <c r="A106" s="3" t="s">
        <v>339</v>
      </c>
      <c r="C106" s="3" t="s">
        <v>340</v>
      </c>
      <c r="D106" s="3" t="s">
        <v>22</v>
      </c>
      <c r="E106" s="3" t="s">
        <v>57</v>
      </c>
      <c r="F106" s="3" t="s">
        <v>163</v>
      </c>
      <c r="G106" s="3">
        <v>2022</v>
      </c>
      <c r="H106" s="3">
        <v>12</v>
      </c>
      <c r="I106" s="4">
        <v>44927</v>
      </c>
    </row>
    <row r="107" spans="1:12" x14ac:dyDescent="0.25">
      <c r="A107" s="3" t="s">
        <v>48</v>
      </c>
      <c r="C107" s="3" t="s">
        <v>49</v>
      </c>
      <c r="D107" s="3" t="s">
        <v>50</v>
      </c>
      <c r="E107" s="3" t="s">
        <v>51</v>
      </c>
      <c r="G107" s="3">
        <v>2022</v>
      </c>
      <c r="I107" s="4">
        <v>44927</v>
      </c>
      <c r="L107" s="3">
        <v>70</v>
      </c>
    </row>
    <row r="108" spans="1:12" x14ac:dyDescent="0.25">
      <c r="A108" s="3" t="s">
        <v>64</v>
      </c>
      <c r="C108" s="3" t="s">
        <v>65</v>
      </c>
      <c r="D108" s="3" t="s">
        <v>50</v>
      </c>
      <c r="E108" s="3" t="s">
        <v>66</v>
      </c>
      <c r="F108" s="3" t="s">
        <v>67</v>
      </c>
      <c r="G108" s="3">
        <v>2022</v>
      </c>
      <c r="H108" s="3">
        <v>12</v>
      </c>
      <c r="I108" s="4">
        <v>44927</v>
      </c>
      <c r="J108" s="3" t="s">
        <v>36</v>
      </c>
    </row>
    <row r="109" spans="1:12" x14ac:dyDescent="0.25">
      <c r="A109" s="3" t="s">
        <v>71</v>
      </c>
      <c r="C109" s="3" t="s">
        <v>72</v>
      </c>
      <c r="D109" s="3" t="s">
        <v>50</v>
      </c>
      <c r="E109" s="3" t="s">
        <v>51</v>
      </c>
      <c r="G109" s="3">
        <v>2022</v>
      </c>
      <c r="H109" s="3">
        <v>6</v>
      </c>
      <c r="I109" s="4">
        <v>44927</v>
      </c>
    </row>
    <row r="110" spans="1:12" x14ac:dyDescent="0.25">
      <c r="A110" s="3" t="s">
        <v>85</v>
      </c>
      <c r="C110" s="3" t="s">
        <v>86</v>
      </c>
      <c r="D110" s="3" t="s">
        <v>50</v>
      </c>
      <c r="E110" s="3" t="s">
        <v>51</v>
      </c>
      <c r="G110" s="3">
        <v>2022</v>
      </c>
      <c r="H110" s="3">
        <v>6</v>
      </c>
      <c r="I110" s="4">
        <v>44927</v>
      </c>
    </row>
    <row r="111" spans="1:12" x14ac:dyDescent="0.25">
      <c r="A111" s="3" t="s">
        <v>87</v>
      </c>
      <c r="C111" s="3" t="s">
        <v>88</v>
      </c>
      <c r="D111" s="3" t="s">
        <v>50</v>
      </c>
      <c r="E111" s="3" t="s">
        <v>51</v>
      </c>
      <c r="G111" s="3">
        <v>2022</v>
      </c>
      <c r="H111" s="3">
        <v>8</v>
      </c>
      <c r="I111" s="4">
        <v>44927</v>
      </c>
      <c r="J111" s="3" t="s">
        <v>36</v>
      </c>
      <c r="L111" s="3">
        <v>77</v>
      </c>
    </row>
    <row r="112" spans="1:12" x14ac:dyDescent="0.25">
      <c r="A112" s="3" t="s">
        <v>193</v>
      </c>
      <c r="C112" s="3" t="s">
        <v>194</v>
      </c>
      <c r="D112" s="3" t="s">
        <v>50</v>
      </c>
      <c r="E112" s="3" t="s">
        <v>195</v>
      </c>
      <c r="F112" s="3" t="s">
        <v>196</v>
      </c>
      <c r="G112" s="3">
        <v>2023</v>
      </c>
      <c r="H112" s="3">
        <v>1</v>
      </c>
      <c r="I112" s="4">
        <v>44927</v>
      </c>
    </row>
    <row r="113" spans="1:12" x14ac:dyDescent="0.25">
      <c r="A113" s="3" t="s">
        <v>250</v>
      </c>
      <c r="C113" s="3" t="s">
        <v>251</v>
      </c>
      <c r="D113" s="3" t="s">
        <v>50</v>
      </c>
      <c r="E113" s="3" t="s">
        <v>51</v>
      </c>
      <c r="G113" s="3">
        <v>2022</v>
      </c>
      <c r="I113" s="4">
        <v>44927</v>
      </c>
    </row>
    <row r="114" spans="1:12" x14ac:dyDescent="0.25">
      <c r="A114" s="3" t="s">
        <v>301</v>
      </c>
      <c r="C114" s="3" t="s">
        <v>302</v>
      </c>
      <c r="D114" s="3" t="s">
        <v>50</v>
      </c>
      <c r="E114" s="3" t="s">
        <v>51</v>
      </c>
      <c r="G114" s="3">
        <v>2022</v>
      </c>
      <c r="H114" s="3">
        <v>10</v>
      </c>
      <c r="I114" s="4">
        <v>44927</v>
      </c>
      <c r="L114" s="3">
        <v>70</v>
      </c>
    </row>
    <row r="115" spans="1:12" x14ac:dyDescent="0.25">
      <c r="A115" s="3" t="s">
        <v>135</v>
      </c>
      <c r="C115" s="3" t="s">
        <v>136</v>
      </c>
      <c r="D115" s="3" t="s">
        <v>137</v>
      </c>
      <c r="E115" s="3" t="s">
        <v>138</v>
      </c>
      <c r="F115" s="3" t="s">
        <v>139</v>
      </c>
      <c r="G115" s="3">
        <v>2023</v>
      </c>
      <c r="H115" s="3">
        <v>1</v>
      </c>
      <c r="I115" s="4">
        <v>44927</v>
      </c>
      <c r="J115" s="3" t="s">
        <v>36</v>
      </c>
    </row>
    <row r="116" spans="1:12" x14ac:dyDescent="0.25">
      <c r="A116" s="3" t="s">
        <v>285</v>
      </c>
      <c r="C116" s="3" t="s">
        <v>286</v>
      </c>
      <c r="D116" s="3" t="s">
        <v>287</v>
      </c>
      <c r="E116" s="3" t="s">
        <v>288</v>
      </c>
      <c r="F116" s="3" t="s">
        <v>289</v>
      </c>
      <c r="G116" s="3">
        <v>2022</v>
      </c>
      <c r="H116" s="3">
        <v>12</v>
      </c>
      <c r="I116" s="4">
        <v>44927</v>
      </c>
    </row>
    <row r="117" spans="1:12" x14ac:dyDescent="0.25">
      <c r="A117" s="3" t="s">
        <v>28</v>
      </c>
      <c r="C117" s="3" t="s">
        <v>29</v>
      </c>
      <c r="D117" s="3" t="s">
        <v>30</v>
      </c>
      <c r="F117" s="3" t="s">
        <v>31</v>
      </c>
      <c r="G117" s="3">
        <v>2022</v>
      </c>
      <c r="H117" s="3">
        <v>12</v>
      </c>
      <c r="I117" s="4">
        <v>44927</v>
      </c>
    </row>
    <row r="118" spans="1:12" x14ac:dyDescent="0.25">
      <c r="A118" s="3" t="s">
        <v>37</v>
      </c>
      <c r="C118" s="3" t="s">
        <v>38</v>
      </c>
      <c r="D118" s="3" t="s">
        <v>30</v>
      </c>
      <c r="F118" s="3" t="s">
        <v>31</v>
      </c>
      <c r="G118" s="3">
        <v>2022</v>
      </c>
      <c r="H118" s="3">
        <v>12</v>
      </c>
      <c r="I118" s="4">
        <v>44927</v>
      </c>
    </row>
    <row r="119" spans="1:12" x14ac:dyDescent="0.25">
      <c r="A119" s="3" t="s">
        <v>183</v>
      </c>
      <c r="C119" s="3" t="s">
        <v>184</v>
      </c>
      <c r="D119" s="3" t="s">
        <v>30</v>
      </c>
      <c r="F119" s="3" t="s">
        <v>31</v>
      </c>
      <c r="G119" s="3">
        <v>2022</v>
      </c>
      <c r="H119" s="3">
        <v>12</v>
      </c>
      <c r="I119" s="4">
        <v>44927</v>
      </c>
    </row>
    <row r="120" spans="1:12" x14ac:dyDescent="0.25">
      <c r="A120" s="3" t="s">
        <v>241</v>
      </c>
      <c r="C120" s="3" t="s">
        <v>242</v>
      </c>
      <c r="D120" s="3" t="s">
        <v>30</v>
      </c>
      <c r="F120" s="3" t="s">
        <v>31</v>
      </c>
      <c r="G120" s="3">
        <v>2022</v>
      </c>
      <c r="H120" s="3">
        <v>9</v>
      </c>
      <c r="I120" s="4">
        <v>44927</v>
      </c>
      <c r="J120" s="3" t="s">
        <v>36</v>
      </c>
    </row>
    <row r="121" spans="1:12" x14ac:dyDescent="0.25">
      <c r="A121" s="3" t="s">
        <v>305</v>
      </c>
      <c r="C121" s="3" t="s">
        <v>306</v>
      </c>
      <c r="D121" s="3" t="s">
        <v>30</v>
      </c>
      <c r="F121" s="3" t="s">
        <v>31</v>
      </c>
      <c r="G121" s="3">
        <v>2022</v>
      </c>
      <c r="H121" s="3">
        <v>12</v>
      </c>
      <c r="I121" s="4">
        <v>44927</v>
      </c>
    </row>
    <row r="122" spans="1:12" x14ac:dyDescent="0.25">
      <c r="A122" s="3" t="s">
        <v>404</v>
      </c>
      <c r="C122" s="3" t="s">
        <v>405</v>
      </c>
      <c r="D122" s="3" t="s">
        <v>34</v>
      </c>
      <c r="E122" s="3" t="s">
        <v>406</v>
      </c>
      <c r="G122" s="3">
        <v>2023</v>
      </c>
      <c r="H122" s="3">
        <v>1</v>
      </c>
      <c r="I122" s="4">
        <v>44958</v>
      </c>
      <c r="J122" s="3" t="s">
        <v>36</v>
      </c>
    </row>
    <row r="123" spans="1:12" x14ac:dyDescent="0.25">
      <c r="A123" s="3" t="s">
        <v>379</v>
      </c>
      <c r="D123" s="3" t="s">
        <v>380</v>
      </c>
      <c r="G123" s="3">
        <v>2023</v>
      </c>
      <c r="H123" s="3">
        <v>2</v>
      </c>
      <c r="I123" s="4">
        <v>44958</v>
      </c>
    </row>
    <row r="124" spans="1:12" x14ac:dyDescent="0.25">
      <c r="A124" s="3" t="s">
        <v>247</v>
      </c>
      <c r="C124" s="3" t="s">
        <v>248</v>
      </c>
      <c r="D124" s="3" t="s">
        <v>175</v>
      </c>
      <c r="F124" s="3" t="s">
        <v>249</v>
      </c>
      <c r="G124" s="3">
        <v>2023</v>
      </c>
      <c r="H124" s="3">
        <v>1</v>
      </c>
      <c r="I124" s="4">
        <v>44958</v>
      </c>
    </row>
    <row r="125" spans="1:12" x14ac:dyDescent="0.25">
      <c r="A125" s="3" t="s">
        <v>582</v>
      </c>
      <c r="C125" s="3" t="s">
        <v>583</v>
      </c>
      <c r="D125" s="3" t="s">
        <v>175</v>
      </c>
      <c r="F125" s="3" t="s">
        <v>584</v>
      </c>
      <c r="G125" s="3">
        <v>2023</v>
      </c>
      <c r="H125" s="3">
        <v>2</v>
      </c>
      <c r="I125" s="4">
        <v>44958</v>
      </c>
    </row>
    <row r="126" spans="1:12" x14ac:dyDescent="0.25">
      <c r="A126" s="3" t="s">
        <v>605</v>
      </c>
      <c r="C126" s="3" t="s">
        <v>606</v>
      </c>
      <c r="D126" s="3" t="s">
        <v>175</v>
      </c>
      <c r="F126" s="3" t="s">
        <v>249</v>
      </c>
      <c r="G126" s="3">
        <v>2023</v>
      </c>
      <c r="H126" s="3">
        <v>1</v>
      </c>
      <c r="I126" s="4">
        <v>44958</v>
      </c>
    </row>
    <row r="127" spans="1:12" x14ac:dyDescent="0.25">
      <c r="A127" s="3" t="s">
        <v>607</v>
      </c>
      <c r="C127" s="3" t="s">
        <v>608</v>
      </c>
      <c r="D127" s="3" t="s">
        <v>175</v>
      </c>
      <c r="F127" s="3" t="s">
        <v>609</v>
      </c>
      <c r="G127" s="3">
        <v>2023</v>
      </c>
      <c r="H127" s="3">
        <v>2</v>
      </c>
      <c r="I127" s="4">
        <v>44958</v>
      </c>
    </row>
    <row r="128" spans="1:12" x14ac:dyDescent="0.25">
      <c r="A128" s="3" t="s">
        <v>387</v>
      </c>
      <c r="C128" s="3" t="s">
        <v>388</v>
      </c>
      <c r="D128" s="3" t="s">
        <v>336</v>
      </c>
      <c r="E128" s="3" t="s">
        <v>389</v>
      </c>
      <c r="G128" s="3">
        <v>2023</v>
      </c>
      <c r="H128" s="3">
        <v>1</v>
      </c>
      <c r="I128" s="4">
        <v>44958</v>
      </c>
    </row>
    <row r="129" spans="1:14" x14ac:dyDescent="0.25">
      <c r="A129" s="3" t="s">
        <v>353</v>
      </c>
      <c r="C129" s="3" t="s">
        <v>354</v>
      </c>
      <c r="D129" s="3" t="s">
        <v>18</v>
      </c>
      <c r="E129" s="3" t="s">
        <v>329</v>
      </c>
      <c r="F129" s="3" t="s">
        <v>355</v>
      </c>
      <c r="G129" s="3">
        <v>2023</v>
      </c>
      <c r="H129" s="3">
        <v>1</v>
      </c>
      <c r="I129" s="4">
        <v>44958</v>
      </c>
    </row>
    <row r="130" spans="1:14" x14ac:dyDescent="0.25">
      <c r="A130" s="3" t="s">
        <v>68</v>
      </c>
      <c r="C130" s="3" t="s">
        <v>69</v>
      </c>
      <c r="D130" s="3" t="s">
        <v>18</v>
      </c>
      <c r="E130" s="3" t="s">
        <v>70</v>
      </c>
      <c r="G130" s="3">
        <v>2023</v>
      </c>
      <c r="H130" s="3">
        <v>2</v>
      </c>
      <c r="I130" s="4">
        <v>44958</v>
      </c>
      <c r="L130" s="3">
        <v>90</v>
      </c>
    </row>
    <row r="131" spans="1:14" x14ac:dyDescent="0.25">
      <c r="A131" s="3" t="s">
        <v>527</v>
      </c>
      <c r="C131" s="3" t="s">
        <v>528</v>
      </c>
      <c r="D131" s="3" t="s">
        <v>18</v>
      </c>
      <c r="E131" s="3" t="s">
        <v>329</v>
      </c>
      <c r="F131" s="3" t="s">
        <v>355</v>
      </c>
      <c r="G131" s="3">
        <v>2023</v>
      </c>
      <c r="H131" s="3">
        <v>1</v>
      </c>
      <c r="I131" s="4">
        <v>44958</v>
      </c>
    </row>
    <row r="132" spans="1:14" x14ac:dyDescent="0.25">
      <c r="A132" s="3" t="s">
        <v>537</v>
      </c>
      <c r="C132" s="3" t="s">
        <v>538</v>
      </c>
      <c r="D132" s="3" t="s">
        <v>18</v>
      </c>
      <c r="E132" s="3" t="s">
        <v>70</v>
      </c>
      <c r="G132" s="3">
        <v>2023</v>
      </c>
      <c r="H132" s="3">
        <v>2</v>
      </c>
      <c r="I132" s="4">
        <v>44958</v>
      </c>
      <c r="L132" s="3">
        <v>60</v>
      </c>
    </row>
    <row r="133" spans="1:14" x14ac:dyDescent="0.25">
      <c r="A133" s="3" t="s">
        <v>628</v>
      </c>
      <c r="C133" s="3" t="s">
        <v>629</v>
      </c>
      <c r="D133" s="3" t="s">
        <v>18</v>
      </c>
      <c r="E133" s="3" t="s">
        <v>630</v>
      </c>
      <c r="G133" s="3">
        <v>2023</v>
      </c>
      <c r="H133" s="3">
        <v>2</v>
      </c>
      <c r="I133" s="4">
        <v>44958</v>
      </c>
      <c r="L133" s="3">
        <v>80</v>
      </c>
    </row>
    <row r="134" spans="1:14" x14ac:dyDescent="0.25">
      <c r="A134" s="3" t="s">
        <v>361</v>
      </c>
      <c r="C134" s="3" t="s">
        <v>362</v>
      </c>
      <c r="D134" s="3" t="s">
        <v>226</v>
      </c>
      <c r="E134" s="3" t="s">
        <v>363</v>
      </c>
      <c r="G134" s="3">
        <v>2023</v>
      </c>
      <c r="H134" s="3">
        <v>2</v>
      </c>
      <c r="I134" s="4">
        <v>44958</v>
      </c>
      <c r="M134" s="3" t="s">
        <v>364</v>
      </c>
      <c r="N134" s="3" t="s">
        <v>60</v>
      </c>
    </row>
    <row r="135" spans="1:14" x14ac:dyDescent="0.25">
      <c r="A135" s="3" t="s">
        <v>597</v>
      </c>
      <c r="C135" s="3" t="s">
        <v>598</v>
      </c>
      <c r="D135" s="3" t="s">
        <v>226</v>
      </c>
      <c r="E135" s="3" t="s">
        <v>599</v>
      </c>
      <c r="G135" s="3">
        <v>2022</v>
      </c>
      <c r="H135" s="3">
        <v>12</v>
      </c>
      <c r="I135" s="4">
        <v>44958</v>
      </c>
      <c r="J135" s="3" t="s">
        <v>36</v>
      </c>
    </row>
    <row r="136" spans="1:14" x14ac:dyDescent="0.25">
      <c r="A136" s="3" t="s">
        <v>344</v>
      </c>
      <c r="C136" s="3" t="s">
        <v>345</v>
      </c>
      <c r="D136" s="3" t="s">
        <v>41</v>
      </c>
      <c r="E136" s="3" t="s">
        <v>346</v>
      </c>
      <c r="F136" s="3" t="s">
        <v>347</v>
      </c>
      <c r="G136" s="3">
        <v>2023</v>
      </c>
      <c r="H136" s="3">
        <v>2</v>
      </c>
      <c r="I136" s="4">
        <v>44958</v>
      </c>
      <c r="L136" s="3">
        <v>60</v>
      </c>
    </row>
    <row r="137" spans="1:14" x14ac:dyDescent="0.25">
      <c r="A137" s="3" t="s">
        <v>394</v>
      </c>
      <c r="C137" s="3" t="s">
        <v>395</v>
      </c>
      <c r="D137" s="3" t="s">
        <v>41</v>
      </c>
      <c r="E137" s="3" t="s">
        <v>396</v>
      </c>
      <c r="F137" s="3" t="s">
        <v>397</v>
      </c>
      <c r="G137" s="3">
        <v>2022</v>
      </c>
      <c r="H137" s="3">
        <v>0</v>
      </c>
      <c r="I137" s="4">
        <v>44958</v>
      </c>
    </row>
    <row r="138" spans="1:14" x14ac:dyDescent="0.25">
      <c r="A138" s="3" t="s">
        <v>456</v>
      </c>
      <c r="C138" s="3" t="s">
        <v>457</v>
      </c>
      <c r="D138" s="3" t="s">
        <v>41</v>
      </c>
      <c r="E138" s="3" t="s">
        <v>396</v>
      </c>
      <c r="F138" s="3" t="s">
        <v>397</v>
      </c>
      <c r="G138" s="3">
        <v>2022</v>
      </c>
      <c r="H138" s="3">
        <v>0</v>
      </c>
      <c r="I138" s="4">
        <v>44958</v>
      </c>
    </row>
    <row r="139" spans="1:14" x14ac:dyDescent="0.25">
      <c r="A139" s="3" t="s">
        <v>460</v>
      </c>
      <c r="C139" s="3" t="s">
        <v>461</v>
      </c>
      <c r="D139" s="3" t="s">
        <v>41</v>
      </c>
      <c r="E139" s="3" t="s">
        <v>396</v>
      </c>
      <c r="F139" s="3" t="s">
        <v>397</v>
      </c>
      <c r="G139" s="3">
        <v>2022</v>
      </c>
      <c r="H139" s="3">
        <v>0</v>
      </c>
      <c r="I139" s="4">
        <v>44958</v>
      </c>
    </row>
    <row r="140" spans="1:14" x14ac:dyDescent="0.25">
      <c r="A140" s="3" t="s">
        <v>476</v>
      </c>
      <c r="C140" s="3" t="s">
        <v>477</v>
      </c>
      <c r="D140" s="3" t="s">
        <v>41</v>
      </c>
      <c r="E140" s="3" t="s">
        <v>396</v>
      </c>
      <c r="F140" s="3" t="s">
        <v>397</v>
      </c>
      <c r="G140" s="3">
        <v>2022</v>
      </c>
      <c r="H140" s="3">
        <v>0</v>
      </c>
      <c r="I140" s="4">
        <v>44958</v>
      </c>
    </row>
    <row r="141" spans="1:14" x14ac:dyDescent="0.25">
      <c r="A141" s="3" t="s">
        <v>478</v>
      </c>
      <c r="C141" s="3" t="s">
        <v>479</v>
      </c>
      <c r="D141" s="3" t="s">
        <v>41</v>
      </c>
      <c r="E141" s="3" t="s">
        <v>396</v>
      </c>
      <c r="F141" s="3" t="s">
        <v>397</v>
      </c>
      <c r="G141" s="3">
        <v>2022</v>
      </c>
      <c r="H141" s="3">
        <v>0</v>
      </c>
      <c r="I141" s="4">
        <v>44958</v>
      </c>
    </row>
    <row r="142" spans="1:14" x14ac:dyDescent="0.25">
      <c r="A142" s="3" t="s">
        <v>492</v>
      </c>
      <c r="C142" s="3" t="s">
        <v>493</v>
      </c>
      <c r="D142" s="3" t="s">
        <v>41</v>
      </c>
      <c r="E142" s="3" t="s">
        <v>396</v>
      </c>
      <c r="F142" s="3" t="s">
        <v>397</v>
      </c>
      <c r="G142" s="3">
        <v>2022</v>
      </c>
      <c r="H142" s="3">
        <v>0</v>
      </c>
      <c r="I142" s="4">
        <v>44958</v>
      </c>
    </row>
    <row r="143" spans="1:14" x14ac:dyDescent="0.25">
      <c r="A143" s="3" t="s">
        <v>507</v>
      </c>
      <c r="C143" s="3" t="s">
        <v>508</v>
      </c>
      <c r="D143" s="3" t="s">
        <v>41</v>
      </c>
      <c r="E143" s="3" t="s">
        <v>509</v>
      </c>
      <c r="G143" s="3">
        <v>2023</v>
      </c>
      <c r="H143" s="3">
        <v>1</v>
      </c>
      <c r="I143" s="4">
        <v>44958</v>
      </c>
    </row>
    <row r="144" spans="1:14" x14ac:dyDescent="0.25">
      <c r="A144" s="3" t="s">
        <v>512</v>
      </c>
      <c r="C144" s="3" t="s">
        <v>513</v>
      </c>
      <c r="D144" s="3" t="s">
        <v>41</v>
      </c>
      <c r="E144" s="3" t="s">
        <v>514</v>
      </c>
      <c r="F144" s="3" t="s">
        <v>515</v>
      </c>
      <c r="G144" s="3">
        <v>2023</v>
      </c>
      <c r="H144" s="3">
        <v>2</v>
      </c>
      <c r="I144" s="4">
        <v>44958</v>
      </c>
      <c r="J144" s="3" t="s">
        <v>36</v>
      </c>
      <c r="K144" s="3">
        <v>1000</v>
      </c>
    </row>
    <row r="145" spans="1:14" x14ac:dyDescent="0.25">
      <c r="A145" s="3" t="s">
        <v>551</v>
      </c>
      <c r="C145" s="3" t="s">
        <v>552</v>
      </c>
      <c r="D145" s="3" t="s">
        <v>41</v>
      </c>
      <c r="E145" s="3" t="s">
        <v>553</v>
      </c>
      <c r="G145" s="3">
        <v>2023</v>
      </c>
      <c r="H145" s="3">
        <v>1</v>
      </c>
      <c r="I145" s="4">
        <v>44958</v>
      </c>
      <c r="N145" s="3" t="s">
        <v>59</v>
      </c>
    </row>
    <row r="146" spans="1:14" x14ac:dyDescent="0.25">
      <c r="A146" s="3" t="s">
        <v>617</v>
      </c>
      <c r="C146" s="3" t="s">
        <v>618</v>
      </c>
      <c r="D146" s="3" t="s">
        <v>41</v>
      </c>
      <c r="E146" s="3" t="s">
        <v>396</v>
      </c>
      <c r="F146" s="3" t="s">
        <v>397</v>
      </c>
      <c r="G146" s="3">
        <v>2022</v>
      </c>
      <c r="H146" s="3">
        <v>0</v>
      </c>
      <c r="I146" s="4">
        <v>44958</v>
      </c>
    </row>
    <row r="147" spans="1:14" x14ac:dyDescent="0.25">
      <c r="A147" s="3" t="s">
        <v>376</v>
      </c>
      <c r="C147" s="3" t="s">
        <v>377</v>
      </c>
      <c r="D147" s="3" t="s">
        <v>46</v>
      </c>
      <c r="E147" s="3" t="s">
        <v>300</v>
      </c>
      <c r="F147" s="3" t="s">
        <v>378</v>
      </c>
      <c r="G147" s="3">
        <v>2023</v>
      </c>
      <c r="H147" s="3">
        <v>2</v>
      </c>
      <c r="I147" s="4">
        <v>44958</v>
      </c>
    </row>
    <row r="148" spans="1:14" x14ac:dyDescent="0.25">
      <c r="A148" s="3" t="s">
        <v>381</v>
      </c>
      <c r="B148" s="3">
        <v>44976</v>
      </c>
      <c r="C148" s="3" t="s">
        <v>382</v>
      </c>
      <c r="D148" s="3" t="s">
        <v>46</v>
      </c>
      <c r="E148" s="3" t="s">
        <v>75</v>
      </c>
      <c r="F148" s="3" t="s">
        <v>383</v>
      </c>
      <c r="G148" s="3">
        <v>2023</v>
      </c>
      <c r="H148" s="3">
        <v>2</v>
      </c>
      <c r="I148" s="4">
        <v>44958</v>
      </c>
    </row>
    <row r="149" spans="1:14" x14ac:dyDescent="0.25">
      <c r="A149" s="3" t="s">
        <v>381</v>
      </c>
      <c r="B149" s="3" t="s">
        <v>384</v>
      </c>
      <c r="C149" s="3" t="s">
        <v>382</v>
      </c>
      <c r="D149" s="3" t="s">
        <v>46</v>
      </c>
      <c r="E149" s="3" t="s">
        <v>75</v>
      </c>
      <c r="F149" s="3" t="s">
        <v>383</v>
      </c>
      <c r="G149" s="3">
        <v>2023</v>
      </c>
      <c r="H149" s="3">
        <v>2</v>
      </c>
      <c r="I149" s="4">
        <v>44958</v>
      </c>
    </row>
    <row r="150" spans="1:14" x14ac:dyDescent="0.25">
      <c r="A150" s="3" t="s">
        <v>398</v>
      </c>
      <c r="C150" s="3" t="s">
        <v>399</v>
      </c>
      <c r="D150" s="3" t="s">
        <v>46</v>
      </c>
      <c r="E150" s="3" t="s">
        <v>75</v>
      </c>
      <c r="F150" s="3" t="s">
        <v>400</v>
      </c>
      <c r="G150" s="3">
        <v>2023</v>
      </c>
      <c r="H150" s="3">
        <v>2</v>
      </c>
      <c r="I150" s="4">
        <v>44958</v>
      </c>
    </row>
    <row r="151" spans="1:14" x14ac:dyDescent="0.25">
      <c r="A151" s="3" t="s">
        <v>430</v>
      </c>
      <c r="C151" s="3" t="s">
        <v>431</v>
      </c>
      <c r="D151" s="3" t="s">
        <v>46</v>
      </c>
      <c r="E151" s="3" t="s">
        <v>75</v>
      </c>
      <c r="G151" s="3">
        <v>2023</v>
      </c>
      <c r="H151" s="3">
        <v>2</v>
      </c>
      <c r="I151" s="4">
        <v>44958</v>
      </c>
      <c r="L151" s="3">
        <v>80</v>
      </c>
    </row>
    <row r="152" spans="1:14" x14ac:dyDescent="0.25">
      <c r="A152" s="3" t="s">
        <v>498</v>
      </c>
      <c r="C152" s="3" t="s">
        <v>499</v>
      </c>
      <c r="D152" s="3" t="s">
        <v>46</v>
      </c>
      <c r="E152" s="3" t="s">
        <v>75</v>
      </c>
      <c r="G152" s="3">
        <v>2023</v>
      </c>
      <c r="H152" s="3">
        <v>2</v>
      </c>
      <c r="I152" s="4">
        <v>44958</v>
      </c>
    </row>
    <row r="153" spans="1:14" x14ac:dyDescent="0.25">
      <c r="A153" s="3" t="s">
        <v>500</v>
      </c>
      <c r="C153" s="3" t="s">
        <v>499</v>
      </c>
      <c r="D153" s="3" t="s">
        <v>46</v>
      </c>
      <c r="E153" s="3" t="s">
        <v>75</v>
      </c>
      <c r="G153" s="3">
        <v>2023</v>
      </c>
      <c r="H153" s="3">
        <v>2</v>
      </c>
      <c r="I153" s="4">
        <v>44958</v>
      </c>
      <c r="L153" s="3">
        <v>80</v>
      </c>
    </row>
    <row r="154" spans="1:14" x14ac:dyDescent="0.25">
      <c r="A154" s="3" t="s">
        <v>503</v>
      </c>
      <c r="C154" s="3" t="s">
        <v>499</v>
      </c>
      <c r="D154" s="3" t="s">
        <v>46</v>
      </c>
      <c r="E154" s="3" t="s">
        <v>75</v>
      </c>
      <c r="G154" s="3">
        <v>2023</v>
      </c>
      <c r="H154" s="3">
        <v>2</v>
      </c>
      <c r="I154" s="4">
        <v>44958</v>
      </c>
      <c r="L154" s="3">
        <v>80</v>
      </c>
    </row>
    <row r="155" spans="1:14" x14ac:dyDescent="0.25">
      <c r="A155" s="3" t="s">
        <v>535</v>
      </c>
      <c r="C155" s="3" t="s">
        <v>536</v>
      </c>
      <c r="D155" s="3" t="s">
        <v>46</v>
      </c>
      <c r="E155" s="3" t="s">
        <v>75</v>
      </c>
      <c r="F155" s="3" t="s">
        <v>326</v>
      </c>
      <c r="G155" s="3">
        <v>2023</v>
      </c>
      <c r="H155" s="3">
        <v>2</v>
      </c>
      <c r="I155" s="4">
        <v>44958</v>
      </c>
    </row>
    <row r="156" spans="1:14" x14ac:dyDescent="0.25">
      <c r="A156" s="3" t="s">
        <v>549</v>
      </c>
      <c r="C156" s="3" t="s">
        <v>550</v>
      </c>
      <c r="D156" s="3" t="s">
        <v>46</v>
      </c>
      <c r="E156" s="3" t="s">
        <v>75</v>
      </c>
      <c r="G156" s="3">
        <v>2023</v>
      </c>
      <c r="H156" s="3">
        <v>2</v>
      </c>
      <c r="I156" s="4">
        <v>44958</v>
      </c>
    </row>
    <row r="157" spans="1:14" x14ac:dyDescent="0.25">
      <c r="A157" s="3" t="s">
        <v>561</v>
      </c>
      <c r="C157" s="3" t="s">
        <v>562</v>
      </c>
      <c r="D157" s="3" t="s">
        <v>46</v>
      </c>
      <c r="E157" s="3" t="s">
        <v>563</v>
      </c>
      <c r="F157" s="3" t="s">
        <v>564</v>
      </c>
      <c r="G157" s="3">
        <v>2022</v>
      </c>
      <c r="H157" s="3">
        <v>12</v>
      </c>
      <c r="I157" s="4">
        <v>44958</v>
      </c>
      <c r="J157" s="3" t="s">
        <v>36</v>
      </c>
    </row>
    <row r="158" spans="1:14" x14ac:dyDescent="0.25">
      <c r="A158" s="3" t="s">
        <v>565</v>
      </c>
      <c r="C158" s="3" t="s">
        <v>566</v>
      </c>
      <c r="D158" s="3" t="s">
        <v>46</v>
      </c>
      <c r="E158" s="3" t="s">
        <v>567</v>
      </c>
      <c r="G158" s="3">
        <v>2023</v>
      </c>
      <c r="H158" s="3">
        <v>1</v>
      </c>
      <c r="I158" s="4">
        <v>44958</v>
      </c>
    </row>
    <row r="159" spans="1:14" x14ac:dyDescent="0.25">
      <c r="A159" s="3" t="s">
        <v>594</v>
      </c>
      <c r="C159" s="3" t="s">
        <v>595</v>
      </c>
      <c r="D159" s="3" t="s">
        <v>46</v>
      </c>
      <c r="E159" s="3" t="s">
        <v>596</v>
      </c>
      <c r="F159" s="3" t="s">
        <v>567</v>
      </c>
      <c r="G159" s="3">
        <v>2023</v>
      </c>
      <c r="H159" s="3">
        <v>2</v>
      </c>
      <c r="I159" s="4">
        <v>44958</v>
      </c>
    </row>
    <row r="160" spans="1:14" x14ac:dyDescent="0.25">
      <c r="A160" s="3" t="s">
        <v>613</v>
      </c>
      <c r="C160" s="3" t="s">
        <v>614</v>
      </c>
      <c r="D160" s="3" t="s">
        <v>46</v>
      </c>
      <c r="E160" s="3" t="s">
        <v>75</v>
      </c>
      <c r="F160" s="3" t="s">
        <v>317</v>
      </c>
      <c r="G160" s="3">
        <v>2023</v>
      </c>
      <c r="H160" s="3">
        <v>2</v>
      </c>
      <c r="I160" s="4">
        <v>44958</v>
      </c>
      <c r="J160" s="3" t="s">
        <v>36</v>
      </c>
      <c r="N160" s="3" t="s">
        <v>59</v>
      </c>
    </row>
    <row r="161" spans="1:12" x14ac:dyDescent="0.25">
      <c r="A161" s="3" t="s">
        <v>365</v>
      </c>
      <c r="C161" s="3" t="s">
        <v>366</v>
      </c>
      <c r="D161" s="3" t="s">
        <v>166</v>
      </c>
      <c r="E161" s="3" t="s">
        <v>367</v>
      </c>
      <c r="F161" s="3" t="s">
        <v>368</v>
      </c>
      <c r="G161" s="3">
        <v>2023</v>
      </c>
      <c r="H161" s="3">
        <v>2</v>
      </c>
      <c r="I161" s="4">
        <v>44958</v>
      </c>
    </row>
    <row r="162" spans="1:12" x14ac:dyDescent="0.25">
      <c r="A162" s="3" t="s">
        <v>418</v>
      </c>
      <c r="C162" s="3" t="s">
        <v>419</v>
      </c>
      <c r="D162" s="3" t="s">
        <v>166</v>
      </c>
      <c r="E162" s="3" t="s">
        <v>420</v>
      </c>
      <c r="F162" s="3" t="s">
        <v>421</v>
      </c>
      <c r="G162" s="3">
        <v>2023</v>
      </c>
      <c r="H162" s="3">
        <v>2</v>
      </c>
      <c r="I162" s="4">
        <v>44958</v>
      </c>
    </row>
    <row r="163" spans="1:12" x14ac:dyDescent="0.25">
      <c r="A163" s="3" t="s">
        <v>422</v>
      </c>
      <c r="C163" s="3" t="s">
        <v>423</v>
      </c>
      <c r="D163" s="3" t="s">
        <v>166</v>
      </c>
      <c r="E163" s="3" t="s">
        <v>367</v>
      </c>
      <c r="F163" s="3" t="s">
        <v>424</v>
      </c>
      <c r="G163" s="3">
        <v>2023</v>
      </c>
      <c r="H163" s="3">
        <v>2</v>
      </c>
      <c r="I163" s="4">
        <v>44958</v>
      </c>
    </row>
    <row r="164" spans="1:12" x14ac:dyDescent="0.25">
      <c r="A164" s="3" t="s">
        <v>432</v>
      </c>
      <c r="C164" s="3" t="s">
        <v>433</v>
      </c>
      <c r="D164" s="3" t="s">
        <v>166</v>
      </c>
      <c r="E164" s="3" t="s">
        <v>420</v>
      </c>
      <c r="F164" s="3" t="s">
        <v>421</v>
      </c>
      <c r="G164" s="3">
        <v>2023</v>
      </c>
      <c r="H164" s="3">
        <v>2</v>
      </c>
      <c r="I164" s="4">
        <v>44958</v>
      </c>
    </row>
    <row r="165" spans="1:12" x14ac:dyDescent="0.25">
      <c r="A165" s="3" t="s">
        <v>450</v>
      </c>
      <c r="C165" s="3" t="s">
        <v>451</v>
      </c>
      <c r="D165" s="3" t="s">
        <v>166</v>
      </c>
      <c r="E165" s="3" t="s">
        <v>452</v>
      </c>
      <c r="G165" s="3">
        <v>2023</v>
      </c>
      <c r="H165" s="3">
        <v>1</v>
      </c>
      <c r="I165" s="4">
        <v>44958</v>
      </c>
      <c r="J165" s="3" t="s">
        <v>453</v>
      </c>
      <c r="L165" s="3">
        <v>66</v>
      </c>
    </row>
    <row r="166" spans="1:12" x14ac:dyDescent="0.25">
      <c r="A166" s="3" t="s">
        <v>462</v>
      </c>
      <c r="C166" s="3" t="s">
        <v>463</v>
      </c>
      <c r="D166" s="3" t="s">
        <v>166</v>
      </c>
      <c r="E166" s="3" t="s">
        <v>464</v>
      </c>
      <c r="F166" s="3" t="s">
        <v>465</v>
      </c>
      <c r="G166" s="3">
        <v>2023</v>
      </c>
      <c r="H166" s="3">
        <v>2</v>
      </c>
      <c r="I166" s="4">
        <v>44958</v>
      </c>
    </row>
    <row r="167" spans="1:12" x14ac:dyDescent="0.25">
      <c r="A167" s="3" t="s">
        <v>474</v>
      </c>
      <c r="C167" s="3" t="s">
        <v>475</v>
      </c>
      <c r="D167" s="3" t="s">
        <v>166</v>
      </c>
      <c r="E167" s="3" t="s">
        <v>420</v>
      </c>
      <c r="F167" s="3" t="s">
        <v>421</v>
      </c>
      <c r="G167" s="3">
        <v>2023</v>
      </c>
      <c r="H167" s="3">
        <v>2</v>
      </c>
      <c r="I167" s="4">
        <v>44958</v>
      </c>
    </row>
    <row r="168" spans="1:12" x14ac:dyDescent="0.25">
      <c r="A168" s="3" t="s">
        <v>487</v>
      </c>
      <c r="C168" s="3" t="s">
        <v>488</v>
      </c>
      <c r="D168" s="3" t="s">
        <v>166</v>
      </c>
      <c r="E168" s="3" t="s">
        <v>367</v>
      </c>
      <c r="F168" s="3" t="s">
        <v>368</v>
      </c>
      <c r="G168" s="3">
        <v>2023</v>
      </c>
      <c r="H168" s="3">
        <v>2</v>
      </c>
      <c r="I168" s="4">
        <v>44958</v>
      </c>
      <c r="L168" s="3">
        <v>70</v>
      </c>
    </row>
    <row r="169" spans="1:12" x14ac:dyDescent="0.25">
      <c r="A169" s="3" t="s">
        <v>496</v>
      </c>
      <c r="C169" s="3" t="s">
        <v>497</v>
      </c>
      <c r="D169" s="3" t="s">
        <v>166</v>
      </c>
      <c r="E169" s="3" t="s">
        <v>464</v>
      </c>
      <c r="F169" s="3" t="s">
        <v>465</v>
      </c>
      <c r="G169" s="3">
        <v>2023</v>
      </c>
      <c r="H169" s="3">
        <v>2</v>
      </c>
      <c r="I169" s="4">
        <v>44958</v>
      </c>
    </row>
    <row r="170" spans="1:12" x14ac:dyDescent="0.25">
      <c r="A170" s="3" t="s">
        <v>539</v>
      </c>
      <c r="C170" s="3" t="s">
        <v>540</v>
      </c>
      <c r="D170" s="3" t="s">
        <v>166</v>
      </c>
      <c r="E170" s="3" t="s">
        <v>367</v>
      </c>
      <c r="F170" s="3" t="s">
        <v>424</v>
      </c>
      <c r="G170" s="3">
        <v>2023</v>
      </c>
      <c r="H170" s="3">
        <v>2</v>
      </c>
      <c r="I170" s="4">
        <v>44958</v>
      </c>
    </row>
    <row r="171" spans="1:12" x14ac:dyDescent="0.25">
      <c r="A171" s="3" t="s">
        <v>545</v>
      </c>
      <c r="C171" s="3" t="s">
        <v>546</v>
      </c>
      <c r="D171" s="3" t="s">
        <v>166</v>
      </c>
      <c r="E171" s="3" t="s">
        <v>367</v>
      </c>
      <c r="F171" s="3" t="s">
        <v>368</v>
      </c>
      <c r="G171" s="3">
        <v>2023</v>
      </c>
      <c r="H171" s="3">
        <v>2</v>
      </c>
      <c r="I171" s="4">
        <v>44958</v>
      </c>
    </row>
    <row r="172" spans="1:12" x14ac:dyDescent="0.25">
      <c r="A172" s="3" t="s">
        <v>547</v>
      </c>
      <c r="C172" s="3" t="s">
        <v>548</v>
      </c>
      <c r="D172" s="3" t="s">
        <v>166</v>
      </c>
      <c r="E172" s="3" t="s">
        <v>367</v>
      </c>
      <c r="F172" s="3" t="s">
        <v>424</v>
      </c>
      <c r="G172" s="3">
        <v>2022</v>
      </c>
      <c r="H172" s="3">
        <v>2</v>
      </c>
      <c r="I172" s="4">
        <v>44958</v>
      </c>
    </row>
    <row r="173" spans="1:12" x14ac:dyDescent="0.25">
      <c r="A173" s="3" t="s">
        <v>570</v>
      </c>
      <c r="C173" s="3" t="s">
        <v>571</v>
      </c>
      <c r="D173" s="3" t="s">
        <v>166</v>
      </c>
      <c r="E173" s="3" t="s">
        <v>367</v>
      </c>
      <c r="F173" s="3" t="s">
        <v>424</v>
      </c>
      <c r="G173" s="3">
        <v>2023</v>
      </c>
      <c r="H173" s="3">
        <v>2</v>
      </c>
      <c r="I173" s="4">
        <v>44958</v>
      </c>
    </row>
    <row r="174" spans="1:12" x14ac:dyDescent="0.25">
      <c r="A174" s="3" t="s">
        <v>579</v>
      </c>
      <c r="C174" s="3" t="s">
        <v>580</v>
      </c>
      <c r="D174" s="3" t="s">
        <v>166</v>
      </c>
      <c r="E174" s="3" t="s">
        <v>581</v>
      </c>
      <c r="G174" s="3">
        <v>2023</v>
      </c>
      <c r="H174" s="3">
        <v>2</v>
      </c>
      <c r="I174" s="4">
        <v>44958</v>
      </c>
    </row>
    <row r="175" spans="1:12" x14ac:dyDescent="0.25">
      <c r="A175" s="3" t="s">
        <v>592</v>
      </c>
      <c r="C175" s="3" t="s">
        <v>593</v>
      </c>
      <c r="D175" s="3" t="s">
        <v>166</v>
      </c>
      <c r="E175" s="3" t="s">
        <v>367</v>
      </c>
      <c r="F175" s="3" t="s">
        <v>368</v>
      </c>
      <c r="G175" s="3">
        <v>2023</v>
      </c>
      <c r="H175" s="3">
        <v>2</v>
      </c>
      <c r="I175" s="4">
        <v>44958</v>
      </c>
    </row>
    <row r="176" spans="1:12" x14ac:dyDescent="0.25">
      <c r="A176" s="3" t="s">
        <v>610</v>
      </c>
      <c r="C176" s="3" t="s">
        <v>611</v>
      </c>
      <c r="D176" s="3" t="s">
        <v>166</v>
      </c>
      <c r="E176" s="3" t="s">
        <v>263</v>
      </c>
      <c r="F176" s="3" t="s">
        <v>612</v>
      </c>
      <c r="G176" s="3">
        <v>2022</v>
      </c>
      <c r="H176" s="3">
        <v>8</v>
      </c>
      <c r="I176" s="4">
        <v>44958</v>
      </c>
    </row>
    <row r="177" spans="1:15" x14ac:dyDescent="0.25">
      <c r="A177" s="3" t="s">
        <v>621</v>
      </c>
      <c r="C177" s="3" t="s">
        <v>622</v>
      </c>
      <c r="D177" s="3" t="s">
        <v>166</v>
      </c>
      <c r="E177" s="3" t="s">
        <v>367</v>
      </c>
      <c r="F177" s="3" t="s">
        <v>368</v>
      </c>
      <c r="G177" s="3">
        <v>2023</v>
      </c>
      <c r="H177" s="3">
        <v>2</v>
      </c>
      <c r="I177" s="4">
        <v>44958</v>
      </c>
    </row>
    <row r="178" spans="1:15" x14ac:dyDescent="0.25">
      <c r="A178" s="3" t="s">
        <v>637</v>
      </c>
      <c r="C178" s="3" t="s">
        <v>638</v>
      </c>
      <c r="D178" s="3" t="s">
        <v>166</v>
      </c>
      <c r="E178" s="3" t="s">
        <v>367</v>
      </c>
      <c r="F178" s="3" t="s">
        <v>424</v>
      </c>
      <c r="G178" s="3">
        <v>2023</v>
      </c>
      <c r="H178" s="3">
        <v>2</v>
      </c>
      <c r="I178" s="4">
        <v>44958</v>
      </c>
    </row>
    <row r="179" spans="1:15" x14ac:dyDescent="0.25">
      <c r="A179" s="3" t="s">
        <v>341</v>
      </c>
      <c r="C179" s="3" t="s">
        <v>342</v>
      </c>
      <c r="D179" s="3" t="s">
        <v>26</v>
      </c>
      <c r="E179" s="3" t="s">
        <v>343</v>
      </c>
      <c r="G179" s="3">
        <v>2023</v>
      </c>
      <c r="H179" s="3">
        <v>2</v>
      </c>
      <c r="I179" s="4">
        <v>44958</v>
      </c>
    </row>
    <row r="180" spans="1:15" x14ac:dyDescent="0.25">
      <c r="A180" s="3" t="s">
        <v>369</v>
      </c>
      <c r="C180" s="3" t="s">
        <v>370</v>
      </c>
      <c r="D180" s="3" t="s">
        <v>26</v>
      </c>
      <c r="E180" s="3" t="s">
        <v>117</v>
      </c>
      <c r="G180" s="3">
        <v>2023</v>
      </c>
      <c r="H180" s="3">
        <v>2</v>
      </c>
      <c r="I180" s="4">
        <v>44958</v>
      </c>
    </row>
    <row r="181" spans="1:15" x14ac:dyDescent="0.25">
      <c r="A181" s="3" t="s">
        <v>434</v>
      </c>
      <c r="C181" s="3" t="s">
        <v>435</v>
      </c>
      <c r="D181" s="3" t="s">
        <v>26</v>
      </c>
      <c r="E181" s="3" t="s">
        <v>436</v>
      </c>
      <c r="G181" s="3">
        <v>2023</v>
      </c>
      <c r="H181" s="3">
        <v>2</v>
      </c>
      <c r="I181" s="4">
        <v>44958</v>
      </c>
    </row>
    <row r="182" spans="1:15" x14ac:dyDescent="0.25">
      <c r="A182" s="3" t="s">
        <v>441</v>
      </c>
      <c r="C182" s="3" t="s">
        <v>442</v>
      </c>
      <c r="D182" s="3" t="s">
        <v>26</v>
      </c>
      <c r="E182" s="3" t="s">
        <v>129</v>
      </c>
      <c r="G182" s="3">
        <v>2023</v>
      </c>
      <c r="H182" s="3">
        <v>1</v>
      </c>
      <c r="I182" s="4">
        <v>44958</v>
      </c>
    </row>
    <row r="183" spans="1:15" x14ac:dyDescent="0.25">
      <c r="A183" s="3" t="s">
        <v>441</v>
      </c>
      <c r="C183" s="3" t="s">
        <v>442</v>
      </c>
      <c r="D183" s="3" t="s">
        <v>26</v>
      </c>
      <c r="E183" s="3" t="s">
        <v>129</v>
      </c>
      <c r="G183" s="3">
        <v>2023</v>
      </c>
      <c r="H183" s="3">
        <v>2</v>
      </c>
      <c r="I183" s="4">
        <v>44958</v>
      </c>
    </row>
    <row r="184" spans="1:15" x14ac:dyDescent="0.25">
      <c r="A184" s="3" t="s">
        <v>441</v>
      </c>
      <c r="C184" s="3" t="s">
        <v>442</v>
      </c>
      <c r="D184" s="3" t="s">
        <v>26</v>
      </c>
      <c r="E184" s="3" t="s">
        <v>129</v>
      </c>
      <c r="G184" s="3">
        <v>2022</v>
      </c>
      <c r="H184" s="3">
        <v>12</v>
      </c>
      <c r="I184" s="4">
        <v>44958</v>
      </c>
    </row>
    <row r="185" spans="1:15" x14ac:dyDescent="0.25">
      <c r="A185" s="3" t="s">
        <v>480</v>
      </c>
      <c r="C185" s="3" t="s">
        <v>481</v>
      </c>
      <c r="D185" s="3" t="s">
        <v>26</v>
      </c>
      <c r="E185" s="3" t="s">
        <v>117</v>
      </c>
      <c r="F185" s="3" t="s">
        <v>27</v>
      </c>
      <c r="G185" s="3">
        <v>2023</v>
      </c>
      <c r="H185" s="3">
        <v>2</v>
      </c>
      <c r="I185" s="4">
        <v>44958</v>
      </c>
    </row>
    <row r="186" spans="1:15" x14ac:dyDescent="0.25">
      <c r="A186" s="3" t="s">
        <v>484</v>
      </c>
      <c r="C186" s="3" t="s">
        <v>485</v>
      </c>
      <c r="D186" s="3" t="s">
        <v>26</v>
      </c>
      <c r="E186" s="3" t="s">
        <v>117</v>
      </c>
      <c r="F186" s="3" t="s">
        <v>27</v>
      </c>
      <c r="G186" s="3">
        <v>2023</v>
      </c>
      <c r="H186" s="3">
        <v>2</v>
      </c>
      <c r="I186" s="4">
        <v>44958</v>
      </c>
      <c r="O186" s="3" t="s">
        <v>486</v>
      </c>
    </row>
    <row r="187" spans="1:15" x14ac:dyDescent="0.25">
      <c r="A187" s="3" t="s">
        <v>510</v>
      </c>
      <c r="C187" s="3" t="s">
        <v>511</v>
      </c>
      <c r="D187" s="3" t="s">
        <v>26</v>
      </c>
      <c r="E187" s="3" t="s">
        <v>117</v>
      </c>
      <c r="G187" s="3">
        <v>2023</v>
      </c>
      <c r="H187" s="3">
        <v>2</v>
      </c>
      <c r="I187" s="4">
        <v>44958</v>
      </c>
    </row>
    <row r="188" spans="1:15" x14ac:dyDescent="0.25">
      <c r="A188" s="3" t="s">
        <v>589</v>
      </c>
      <c r="C188" s="3" t="s">
        <v>590</v>
      </c>
      <c r="D188" s="3" t="s">
        <v>26</v>
      </c>
      <c r="E188" s="3" t="s">
        <v>591</v>
      </c>
      <c r="G188" s="3">
        <v>2023</v>
      </c>
      <c r="H188" s="3">
        <v>2</v>
      </c>
      <c r="I188" s="4">
        <v>44958</v>
      </c>
      <c r="J188" s="3" t="s">
        <v>36</v>
      </c>
    </row>
    <row r="189" spans="1:15" x14ac:dyDescent="0.25">
      <c r="A189" s="3" t="s">
        <v>623</v>
      </c>
      <c r="C189" s="3" t="s">
        <v>624</v>
      </c>
      <c r="D189" s="3" t="s">
        <v>26</v>
      </c>
      <c r="E189" s="3" t="s">
        <v>129</v>
      </c>
      <c r="F189" s="3" t="s">
        <v>625</v>
      </c>
      <c r="G189" s="3">
        <v>2023</v>
      </c>
      <c r="H189" s="3">
        <v>2</v>
      </c>
      <c r="I189" s="4">
        <v>44958</v>
      </c>
    </row>
    <row r="190" spans="1:15" x14ac:dyDescent="0.25">
      <c r="A190" s="3" t="s">
        <v>631</v>
      </c>
      <c r="C190" s="3" t="s">
        <v>632</v>
      </c>
      <c r="D190" s="3" t="s">
        <v>26</v>
      </c>
      <c r="E190" s="3" t="s">
        <v>117</v>
      </c>
      <c r="F190" s="3" t="s">
        <v>27</v>
      </c>
      <c r="G190" s="3">
        <v>2023</v>
      </c>
      <c r="H190" s="3">
        <v>2</v>
      </c>
      <c r="I190" s="4">
        <v>44958</v>
      </c>
    </row>
    <row r="191" spans="1:15" x14ac:dyDescent="0.25">
      <c r="A191" s="3" t="s">
        <v>466</v>
      </c>
      <c r="C191" s="3" t="s">
        <v>467</v>
      </c>
      <c r="D191" s="3" t="s">
        <v>170</v>
      </c>
      <c r="E191" s="3" t="s">
        <v>171</v>
      </c>
      <c r="G191" s="3">
        <v>2023</v>
      </c>
      <c r="H191" s="3">
        <v>1</v>
      </c>
      <c r="I191" s="4">
        <v>44958</v>
      </c>
      <c r="L191" s="3">
        <v>86</v>
      </c>
    </row>
    <row r="192" spans="1:15" x14ac:dyDescent="0.25">
      <c r="A192" s="3" t="s">
        <v>276</v>
      </c>
      <c r="B192" s="3">
        <v>44971</v>
      </c>
      <c r="C192" s="3" t="s">
        <v>277</v>
      </c>
      <c r="D192" s="3" t="s">
        <v>170</v>
      </c>
      <c r="E192" s="3" t="s">
        <v>278</v>
      </c>
      <c r="G192" s="3">
        <v>2023</v>
      </c>
      <c r="H192" s="3">
        <v>2</v>
      </c>
      <c r="I192" s="4">
        <v>44958</v>
      </c>
      <c r="L192" s="3">
        <v>81</v>
      </c>
    </row>
    <row r="193" spans="1:9" x14ac:dyDescent="0.25">
      <c r="A193" s="3" t="s">
        <v>554</v>
      </c>
      <c r="C193" s="3" t="s">
        <v>555</v>
      </c>
      <c r="D193" s="3" t="s">
        <v>170</v>
      </c>
      <c r="E193" s="3" t="s">
        <v>556</v>
      </c>
      <c r="F193" s="3" t="s">
        <v>557</v>
      </c>
      <c r="G193" s="3">
        <v>2023</v>
      </c>
      <c r="H193" s="3">
        <v>2</v>
      </c>
      <c r="I193" s="4">
        <v>44958</v>
      </c>
    </row>
    <row r="194" spans="1:9" x14ac:dyDescent="0.25">
      <c r="A194" s="3" t="s">
        <v>371</v>
      </c>
      <c r="C194" s="3" t="s">
        <v>372</v>
      </c>
      <c r="D194" s="3" t="s">
        <v>373</v>
      </c>
      <c r="E194" s="3" t="s">
        <v>374</v>
      </c>
      <c r="F194" s="3" t="s">
        <v>375</v>
      </c>
      <c r="G194" s="3">
        <v>2023</v>
      </c>
      <c r="H194" s="3">
        <v>2</v>
      </c>
      <c r="I194" s="4">
        <v>44958</v>
      </c>
    </row>
    <row r="195" spans="1:9" x14ac:dyDescent="0.25">
      <c r="A195" s="3" t="s">
        <v>472</v>
      </c>
      <c r="C195" s="3" t="s">
        <v>473</v>
      </c>
      <c r="D195" s="3" t="s">
        <v>373</v>
      </c>
      <c r="E195" s="3" t="s">
        <v>374</v>
      </c>
      <c r="F195" s="3" t="s">
        <v>375</v>
      </c>
      <c r="G195" s="3">
        <v>2023</v>
      </c>
      <c r="H195" s="3">
        <v>2</v>
      </c>
      <c r="I195" s="4">
        <v>44958</v>
      </c>
    </row>
    <row r="196" spans="1:9" x14ac:dyDescent="0.25">
      <c r="A196" s="3" t="s">
        <v>518</v>
      </c>
      <c r="C196" s="3" t="s">
        <v>519</v>
      </c>
      <c r="D196" s="3" t="s">
        <v>373</v>
      </c>
      <c r="E196" s="3" t="s">
        <v>374</v>
      </c>
      <c r="F196" s="3" t="s">
        <v>375</v>
      </c>
      <c r="G196" s="3">
        <v>2023</v>
      </c>
      <c r="H196" s="3">
        <v>2</v>
      </c>
      <c r="I196" s="4">
        <v>44958</v>
      </c>
    </row>
    <row r="197" spans="1:9" x14ac:dyDescent="0.25">
      <c r="A197" s="3" t="s">
        <v>201</v>
      </c>
      <c r="B197" s="3" t="s">
        <v>506</v>
      </c>
      <c r="C197" s="3" t="s">
        <v>202</v>
      </c>
      <c r="D197" s="3" t="s">
        <v>22</v>
      </c>
      <c r="E197" s="3" t="s">
        <v>203</v>
      </c>
      <c r="F197" s="3" t="s">
        <v>204</v>
      </c>
      <c r="G197" s="3">
        <v>2023</v>
      </c>
      <c r="H197" s="3">
        <v>2</v>
      </c>
      <c r="I197" s="4">
        <v>44958</v>
      </c>
    </row>
    <row r="198" spans="1:9" x14ac:dyDescent="0.25">
      <c r="A198" s="3" t="s">
        <v>520</v>
      </c>
      <c r="B198" s="3">
        <v>44956</v>
      </c>
      <c r="C198" s="3" t="s">
        <v>521</v>
      </c>
      <c r="D198" s="3" t="s">
        <v>22</v>
      </c>
      <c r="E198" s="3" t="s">
        <v>522</v>
      </c>
      <c r="F198" s="3" t="s">
        <v>523</v>
      </c>
      <c r="G198" s="3">
        <v>2023</v>
      </c>
      <c r="H198" s="3">
        <v>1</v>
      </c>
      <c r="I198" s="4">
        <v>44958</v>
      </c>
    </row>
    <row r="199" spans="1:9" x14ac:dyDescent="0.25">
      <c r="A199" s="3" t="s">
        <v>520</v>
      </c>
      <c r="B199" s="3">
        <v>44963</v>
      </c>
      <c r="C199" s="3" t="s">
        <v>524</v>
      </c>
      <c r="D199" s="3" t="s">
        <v>22</v>
      </c>
      <c r="E199" s="3" t="s">
        <v>522</v>
      </c>
      <c r="F199" s="3" t="s">
        <v>523</v>
      </c>
      <c r="G199" s="3">
        <v>2023</v>
      </c>
      <c r="H199" s="3">
        <v>2</v>
      </c>
      <c r="I199" s="4">
        <v>44958</v>
      </c>
    </row>
    <row r="200" spans="1:9" x14ac:dyDescent="0.25">
      <c r="A200" s="3" t="s">
        <v>572</v>
      </c>
      <c r="C200" s="3" t="s">
        <v>573</v>
      </c>
      <c r="D200" s="3" t="s">
        <v>22</v>
      </c>
      <c r="E200" s="3" t="s">
        <v>574</v>
      </c>
      <c r="G200" s="3">
        <v>2023</v>
      </c>
      <c r="H200" s="3">
        <v>2</v>
      </c>
      <c r="I200" s="4">
        <v>44958</v>
      </c>
    </row>
    <row r="201" spans="1:9" x14ac:dyDescent="0.25">
      <c r="A201" s="3" t="s">
        <v>575</v>
      </c>
      <c r="C201" s="3" t="s">
        <v>576</v>
      </c>
      <c r="D201" s="3" t="s">
        <v>22</v>
      </c>
      <c r="E201" s="3" t="s">
        <v>574</v>
      </c>
      <c r="G201" s="3">
        <v>2023</v>
      </c>
      <c r="H201" s="3">
        <v>2</v>
      </c>
      <c r="I201" s="4">
        <v>44958</v>
      </c>
    </row>
    <row r="202" spans="1:9" x14ac:dyDescent="0.25">
      <c r="A202" s="3" t="s">
        <v>577</v>
      </c>
      <c r="C202" s="3" t="s">
        <v>578</v>
      </c>
      <c r="D202" s="3" t="s">
        <v>22</v>
      </c>
      <c r="E202" s="3" t="s">
        <v>203</v>
      </c>
      <c r="F202" s="3" t="s">
        <v>237</v>
      </c>
      <c r="G202" s="3">
        <v>2023</v>
      </c>
      <c r="H202" s="3">
        <v>1</v>
      </c>
      <c r="I202" s="4">
        <v>44958</v>
      </c>
    </row>
    <row r="203" spans="1:9" x14ac:dyDescent="0.25">
      <c r="A203" s="3" t="s">
        <v>585</v>
      </c>
      <c r="C203" s="3" t="s">
        <v>586</v>
      </c>
      <c r="D203" s="3" t="s">
        <v>22</v>
      </c>
      <c r="E203" s="3" t="s">
        <v>587</v>
      </c>
      <c r="F203" s="3" t="s">
        <v>588</v>
      </c>
      <c r="G203" s="3">
        <v>2022</v>
      </c>
      <c r="H203" s="3">
        <v>2</v>
      </c>
      <c r="I203" s="4">
        <v>44958</v>
      </c>
    </row>
    <row r="204" spans="1:9" x14ac:dyDescent="0.25">
      <c r="A204" s="3" t="s">
        <v>615</v>
      </c>
      <c r="C204" s="3" t="s">
        <v>616</v>
      </c>
      <c r="D204" s="3" t="s">
        <v>22</v>
      </c>
      <c r="E204" s="3" t="s">
        <v>203</v>
      </c>
      <c r="F204" s="3" t="s">
        <v>237</v>
      </c>
      <c r="G204" s="3">
        <v>2023</v>
      </c>
      <c r="H204" s="3">
        <v>1</v>
      </c>
      <c r="I204" s="4">
        <v>44958</v>
      </c>
    </row>
    <row r="205" spans="1:9" x14ac:dyDescent="0.25">
      <c r="A205" s="3" t="s">
        <v>619</v>
      </c>
      <c r="C205" s="3" t="s">
        <v>620</v>
      </c>
      <c r="D205" s="3" t="s">
        <v>22</v>
      </c>
      <c r="E205" s="3" t="s">
        <v>203</v>
      </c>
      <c r="F205" s="3" t="s">
        <v>237</v>
      </c>
      <c r="G205" s="3">
        <v>2023</v>
      </c>
      <c r="H205" s="3">
        <v>1</v>
      </c>
      <c r="I205" s="4">
        <v>44958</v>
      </c>
    </row>
    <row r="206" spans="1:9" x14ac:dyDescent="0.25">
      <c r="A206" s="3" t="s">
        <v>390</v>
      </c>
      <c r="C206" s="3" t="s">
        <v>391</v>
      </c>
      <c r="D206" s="3" t="s">
        <v>392</v>
      </c>
      <c r="E206" s="3" t="s">
        <v>393</v>
      </c>
      <c r="G206" s="3">
        <v>2023</v>
      </c>
      <c r="H206" s="3">
        <v>2</v>
      </c>
      <c r="I206" s="4">
        <v>44958</v>
      </c>
    </row>
    <row r="207" spans="1:9" x14ac:dyDescent="0.25">
      <c r="A207" s="3" t="s">
        <v>525</v>
      </c>
      <c r="C207" s="3" t="s">
        <v>526</v>
      </c>
      <c r="D207" s="3" t="s">
        <v>392</v>
      </c>
      <c r="E207" s="3" t="s">
        <v>393</v>
      </c>
      <c r="G207" s="3">
        <v>2023</v>
      </c>
      <c r="H207" s="3">
        <v>2</v>
      </c>
      <c r="I207" s="4">
        <v>44958</v>
      </c>
    </row>
    <row r="208" spans="1:9" x14ac:dyDescent="0.25">
      <c r="A208" s="3" t="s">
        <v>633</v>
      </c>
      <c r="C208" s="3" t="s">
        <v>634</v>
      </c>
      <c r="D208" s="3" t="s">
        <v>392</v>
      </c>
      <c r="E208" s="3" t="s">
        <v>393</v>
      </c>
      <c r="G208" s="3">
        <v>2023</v>
      </c>
      <c r="H208" s="3">
        <v>2</v>
      </c>
      <c r="I208" s="4">
        <v>44958</v>
      </c>
    </row>
    <row r="209" spans="1:14" x14ac:dyDescent="0.25">
      <c r="A209" s="3" t="s">
        <v>635</v>
      </c>
      <c r="C209" s="3" t="s">
        <v>636</v>
      </c>
      <c r="D209" s="3" t="s">
        <v>392</v>
      </c>
      <c r="E209" s="3" t="s">
        <v>393</v>
      </c>
      <c r="G209" s="3">
        <v>2023</v>
      </c>
      <c r="H209" s="3">
        <v>2</v>
      </c>
      <c r="I209" s="4">
        <v>44958</v>
      </c>
    </row>
    <row r="210" spans="1:14" x14ac:dyDescent="0.25">
      <c r="A210" s="3" t="s">
        <v>356</v>
      </c>
      <c r="C210" s="3" t="s">
        <v>357</v>
      </c>
      <c r="D210" s="3" t="s">
        <v>358</v>
      </c>
      <c r="E210" s="3" t="s">
        <v>359</v>
      </c>
      <c r="F210" s="3" t="s">
        <v>360</v>
      </c>
      <c r="G210" s="3">
        <v>2023</v>
      </c>
      <c r="H210" s="3">
        <v>2</v>
      </c>
      <c r="I210" s="4">
        <v>44958</v>
      </c>
    </row>
    <row r="211" spans="1:14" x14ac:dyDescent="0.25">
      <c r="A211" s="3" t="s">
        <v>401</v>
      </c>
      <c r="C211" s="3" t="s">
        <v>402</v>
      </c>
      <c r="D211" s="3" t="s">
        <v>358</v>
      </c>
      <c r="E211" s="3" t="s">
        <v>403</v>
      </c>
      <c r="G211" s="3">
        <v>2023</v>
      </c>
      <c r="H211" s="3">
        <v>2</v>
      </c>
      <c r="I211" s="4">
        <v>44958</v>
      </c>
    </row>
    <row r="212" spans="1:14" x14ac:dyDescent="0.25">
      <c r="A212" s="3" t="s">
        <v>437</v>
      </c>
      <c r="C212" s="3" t="s">
        <v>438</v>
      </c>
      <c r="D212" s="3" t="s">
        <v>358</v>
      </c>
      <c r="E212" s="3" t="s">
        <v>359</v>
      </c>
      <c r="G212" s="3">
        <v>2023</v>
      </c>
      <c r="H212" s="3">
        <v>2</v>
      </c>
      <c r="I212" s="4">
        <v>44958</v>
      </c>
      <c r="L212" s="3">
        <v>72</v>
      </c>
    </row>
    <row r="213" spans="1:14" x14ac:dyDescent="0.25">
      <c r="A213" s="3" t="s">
        <v>437</v>
      </c>
      <c r="C213" s="3" t="s">
        <v>438</v>
      </c>
      <c r="D213" s="3" t="s">
        <v>358</v>
      </c>
      <c r="E213" s="3" t="s">
        <v>359</v>
      </c>
      <c r="G213" s="3">
        <v>2022</v>
      </c>
      <c r="H213" s="3">
        <v>8</v>
      </c>
      <c r="I213" s="4">
        <v>44958</v>
      </c>
      <c r="L213" s="3">
        <v>72</v>
      </c>
    </row>
    <row r="214" spans="1:14" x14ac:dyDescent="0.25">
      <c r="A214" s="3" t="s">
        <v>425</v>
      </c>
      <c r="C214" s="3" t="s">
        <v>426</v>
      </c>
      <c r="D214" s="3" t="s">
        <v>427</v>
      </c>
      <c r="F214" s="3" t="s">
        <v>428</v>
      </c>
      <c r="G214" s="3">
        <v>2022</v>
      </c>
      <c r="H214" s="3">
        <v>3</v>
      </c>
      <c r="I214" s="4">
        <v>44958</v>
      </c>
      <c r="K214" s="6" t="s">
        <v>429</v>
      </c>
      <c r="L214" s="3">
        <v>76</v>
      </c>
    </row>
    <row r="215" spans="1:14" x14ac:dyDescent="0.25">
      <c r="A215" s="3" t="s">
        <v>494</v>
      </c>
      <c r="C215" s="3" t="s">
        <v>495</v>
      </c>
      <c r="D215" s="3" t="s">
        <v>427</v>
      </c>
      <c r="F215" s="3" t="s">
        <v>428</v>
      </c>
      <c r="G215" s="3">
        <v>2022</v>
      </c>
      <c r="H215" s="3">
        <v>6</v>
      </c>
      <c r="I215" s="4">
        <v>44958</v>
      </c>
      <c r="N215" s="3" t="s">
        <v>60</v>
      </c>
    </row>
    <row r="216" spans="1:14" x14ac:dyDescent="0.25">
      <c r="A216" s="3" t="s">
        <v>348</v>
      </c>
      <c r="C216" s="3" t="s">
        <v>349</v>
      </c>
      <c r="D216" s="3" t="s">
        <v>50</v>
      </c>
      <c r="E216" s="3" t="s">
        <v>350</v>
      </c>
      <c r="G216" s="3">
        <v>2023</v>
      </c>
      <c r="H216" s="3">
        <v>2</v>
      </c>
      <c r="I216" s="4">
        <v>44958</v>
      </c>
      <c r="J216" s="3" t="s">
        <v>36</v>
      </c>
    </row>
    <row r="217" spans="1:14" x14ac:dyDescent="0.25">
      <c r="A217" s="3" t="s">
        <v>351</v>
      </c>
      <c r="C217" s="3" t="s">
        <v>352</v>
      </c>
      <c r="D217" s="3" t="s">
        <v>50</v>
      </c>
      <c r="E217" s="3" t="s">
        <v>350</v>
      </c>
      <c r="G217" s="3">
        <v>2023</v>
      </c>
      <c r="H217" s="3">
        <v>2</v>
      </c>
      <c r="I217" s="4">
        <v>44958</v>
      </c>
      <c r="J217" s="3" t="s">
        <v>36</v>
      </c>
    </row>
    <row r="218" spans="1:14" x14ac:dyDescent="0.25">
      <c r="A218" s="3" t="s">
        <v>385</v>
      </c>
      <c r="C218" s="3" t="s">
        <v>386</v>
      </c>
      <c r="D218" s="3" t="s">
        <v>50</v>
      </c>
      <c r="E218" s="3" t="s">
        <v>196</v>
      </c>
      <c r="G218" s="3">
        <v>2023</v>
      </c>
      <c r="H218" s="3">
        <v>2</v>
      </c>
      <c r="I218" s="4">
        <v>44958</v>
      </c>
    </row>
    <row r="219" spans="1:14" x14ac:dyDescent="0.25">
      <c r="A219" s="3" t="s">
        <v>416</v>
      </c>
      <c r="C219" s="3" t="s">
        <v>417</v>
      </c>
      <c r="D219" s="3" t="s">
        <v>50</v>
      </c>
      <c r="E219" s="3" t="s">
        <v>350</v>
      </c>
      <c r="G219" s="3">
        <v>2023</v>
      </c>
      <c r="H219" s="3">
        <v>2</v>
      </c>
      <c r="I219" s="4">
        <v>44958</v>
      </c>
      <c r="J219" s="3" t="s">
        <v>36</v>
      </c>
    </row>
    <row r="220" spans="1:14" x14ac:dyDescent="0.25">
      <c r="A220" s="3" t="s">
        <v>443</v>
      </c>
      <c r="C220" s="3" t="s">
        <v>444</v>
      </c>
      <c r="D220" s="3" t="s">
        <v>50</v>
      </c>
      <c r="E220" s="3" t="s">
        <v>445</v>
      </c>
      <c r="F220" s="3" t="s">
        <v>446</v>
      </c>
      <c r="G220" s="3">
        <v>2023</v>
      </c>
      <c r="H220" s="3">
        <v>2</v>
      </c>
      <c r="I220" s="4">
        <v>44958</v>
      </c>
    </row>
    <row r="221" spans="1:14" x14ac:dyDescent="0.25">
      <c r="A221" s="3" t="s">
        <v>447</v>
      </c>
      <c r="C221" s="3" t="s">
        <v>448</v>
      </c>
      <c r="D221" s="3" t="s">
        <v>50</v>
      </c>
      <c r="E221" s="3" t="s">
        <v>449</v>
      </c>
      <c r="G221" s="3">
        <v>2023</v>
      </c>
      <c r="H221" s="3">
        <v>1</v>
      </c>
      <c r="I221" s="4">
        <v>44958</v>
      </c>
      <c r="L221" s="3">
        <v>64</v>
      </c>
    </row>
    <row r="222" spans="1:14" x14ac:dyDescent="0.25">
      <c r="A222" s="3" t="s">
        <v>454</v>
      </c>
      <c r="C222" s="3" t="s">
        <v>455</v>
      </c>
      <c r="D222" s="3" t="s">
        <v>50</v>
      </c>
      <c r="E222" s="3" t="s">
        <v>51</v>
      </c>
      <c r="G222" s="3">
        <v>2023</v>
      </c>
      <c r="H222" s="3">
        <v>2</v>
      </c>
      <c r="I222" s="4">
        <v>44958</v>
      </c>
      <c r="L222" s="3">
        <v>69</v>
      </c>
    </row>
    <row r="223" spans="1:14" x14ac:dyDescent="0.25">
      <c r="A223" s="3" t="s">
        <v>458</v>
      </c>
      <c r="C223" s="3" t="s">
        <v>459</v>
      </c>
      <c r="D223" s="3" t="s">
        <v>50</v>
      </c>
      <c r="E223" s="3" t="s">
        <v>196</v>
      </c>
      <c r="G223" s="3">
        <v>2022</v>
      </c>
      <c r="H223" s="3">
        <v>12</v>
      </c>
      <c r="I223" s="4">
        <v>44958</v>
      </c>
    </row>
    <row r="224" spans="1:14" x14ac:dyDescent="0.25">
      <c r="A224" s="3" t="s">
        <v>482</v>
      </c>
      <c r="C224" s="3" t="s">
        <v>483</v>
      </c>
      <c r="D224" s="3" t="s">
        <v>50</v>
      </c>
      <c r="E224" s="3" t="s">
        <v>51</v>
      </c>
      <c r="G224" s="3">
        <v>2023</v>
      </c>
      <c r="H224" s="3">
        <v>2</v>
      </c>
      <c r="I224" s="4">
        <v>44958</v>
      </c>
    </row>
    <row r="225" spans="1:13" x14ac:dyDescent="0.25">
      <c r="A225" s="3" t="s">
        <v>489</v>
      </c>
      <c r="C225" s="3" t="s">
        <v>490</v>
      </c>
      <c r="D225" s="3" t="s">
        <v>50</v>
      </c>
      <c r="E225" s="3" t="s">
        <v>445</v>
      </c>
      <c r="G225" s="3">
        <v>2023</v>
      </c>
      <c r="H225" s="3">
        <v>2</v>
      </c>
      <c r="I225" s="4">
        <v>44958</v>
      </c>
      <c r="L225" s="3">
        <v>58</v>
      </c>
      <c r="M225" s="3" t="s">
        <v>491</v>
      </c>
    </row>
    <row r="226" spans="1:13" x14ac:dyDescent="0.25">
      <c r="A226" s="3" t="s">
        <v>501</v>
      </c>
      <c r="C226" s="3" t="s">
        <v>502</v>
      </c>
      <c r="D226" s="3" t="s">
        <v>50</v>
      </c>
      <c r="E226" s="3" t="s">
        <v>51</v>
      </c>
      <c r="G226" s="3">
        <v>2023</v>
      </c>
      <c r="H226" s="3">
        <v>2</v>
      </c>
      <c r="I226" s="4">
        <v>44958</v>
      </c>
      <c r="J226" s="3" t="s">
        <v>36</v>
      </c>
      <c r="L226" s="3">
        <v>77</v>
      </c>
    </row>
    <row r="227" spans="1:13" x14ac:dyDescent="0.25">
      <c r="A227" s="3" t="s">
        <v>516</v>
      </c>
      <c r="C227" s="3" t="s">
        <v>517</v>
      </c>
      <c r="D227" s="3" t="s">
        <v>50</v>
      </c>
      <c r="E227" s="3" t="s">
        <v>196</v>
      </c>
      <c r="G227" s="3">
        <v>2023</v>
      </c>
      <c r="H227" s="3">
        <v>2</v>
      </c>
      <c r="I227" s="4">
        <v>44958</v>
      </c>
      <c r="L227" s="3">
        <v>80</v>
      </c>
    </row>
    <row r="228" spans="1:13" x14ac:dyDescent="0.25">
      <c r="A228" s="3" t="s">
        <v>532</v>
      </c>
      <c r="C228" s="3" t="s">
        <v>251</v>
      </c>
      <c r="D228" s="3" t="s">
        <v>50</v>
      </c>
      <c r="E228" s="3" t="s">
        <v>51</v>
      </c>
      <c r="G228" s="3">
        <v>2023</v>
      </c>
      <c r="H228" s="3">
        <v>2</v>
      </c>
      <c r="I228" s="4">
        <v>44958</v>
      </c>
    </row>
    <row r="229" spans="1:13" x14ac:dyDescent="0.25">
      <c r="A229" s="3" t="s">
        <v>533</v>
      </c>
      <c r="C229" s="3" t="s">
        <v>534</v>
      </c>
      <c r="D229" s="3" t="s">
        <v>50</v>
      </c>
      <c r="E229" s="3" t="s">
        <v>51</v>
      </c>
      <c r="G229" s="3">
        <v>2023</v>
      </c>
      <c r="H229" s="3">
        <v>2</v>
      </c>
      <c r="I229" s="4">
        <v>44958</v>
      </c>
      <c r="L229" s="3">
        <v>66</v>
      </c>
    </row>
    <row r="230" spans="1:13" x14ac:dyDescent="0.25">
      <c r="A230" s="3" t="s">
        <v>543</v>
      </c>
      <c r="C230" s="3" t="s">
        <v>544</v>
      </c>
      <c r="D230" s="3" t="s">
        <v>50</v>
      </c>
      <c r="E230" s="3" t="s">
        <v>350</v>
      </c>
      <c r="G230" s="3">
        <v>2023</v>
      </c>
      <c r="H230" s="3">
        <v>2</v>
      </c>
      <c r="I230" s="4">
        <v>44958</v>
      </c>
      <c r="J230" s="3" t="s">
        <v>36</v>
      </c>
    </row>
    <row r="231" spans="1:13" x14ac:dyDescent="0.25">
      <c r="A231" s="3" t="s">
        <v>558</v>
      </c>
      <c r="C231" s="3" t="s">
        <v>559</v>
      </c>
      <c r="D231" s="3" t="s">
        <v>50</v>
      </c>
      <c r="E231" s="3" t="s">
        <v>449</v>
      </c>
      <c r="F231" s="3" t="s">
        <v>560</v>
      </c>
      <c r="G231" s="3">
        <v>2023</v>
      </c>
      <c r="H231" s="3">
        <v>2</v>
      </c>
      <c r="I231" s="4">
        <v>44958</v>
      </c>
    </row>
    <row r="232" spans="1:13" x14ac:dyDescent="0.25">
      <c r="A232" s="3" t="s">
        <v>568</v>
      </c>
      <c r="C232" s="3" t="s">
        <v>569</v>
      </c>
      <c r="D232" s="3" t="s">
        <v>50</v>
      </c>
      <c r="E232" s="3" t="s">
        <v>51</v>
      </c>
      <c r="G232" s="3">
        <v>2023</v>
      </c>
      <c r="H232" s="3">
        <v>2</v>
      </c>
      <c r="I232" s="4">
        <v>44958</v>
      </c>
      <c r="J232" s="3" t="s">
        <v>36</v>
      </c>
      <c r="L232" s="3">
        <v>83</v>
      </c>
    </row>
    <row r="233" spans="1:13" x14ac:dyDescent="0.25">
      <c r="A233" s="3" t="s">
        <v>600</v>
      </c>
      <c r="C233" s="3" t="s">
        <v>601</v>
      </c>
      <c r="D233" s="3" t="s">
        <v>50</v>
      </c>
      <c r="E233" s="3" t="s">
        <v>51</v>
      </c>
      <c r="F233" s="3" t="s">
        <v>602</v>
      </c>
      <c r="G233" s="3">
        <v>2023</v>
      </c>
      <c r="H233" s="3">
        <v>2</v>
      </c>
      <c r="I233" s="4">
        <v>44958</v>
      </c>
    </row>
    <row r="234" spans="1:13" x14ac:dyDescent="0.25">
      <c r="A234" s="3" t="s">
        <v>603</v>
      </c>
      <c r="C234" s="3" t="s">
        <v>604</v>
      </c>
      <c r="D234" s="3" t="s">
        <v>50</v>
      </c>
      <c r="E234" s="3" t="s">
        <v>51</v>
      </c>
      <c r="G234" s="3">
        <v>2023</v>
      </c>
      <c r="H234" s="3">
        <v>1</v>
      </c>
      <c r="I234" s="4">
        <v>44958</v>
      </c>
      <c r="L234" s="3">
        <v>71</v>
      </c>
    </row>
    <row r="235" spans="1:13" x14ac:dyDescent="0.25">
      <c r="A235" s="3" t="s">
        <v>603</v>
      </c>
      <c r="C235" s="3" t="s">
        <v>604</v>
      </c>
      <c r="D235" s="3" t="s">
        <v>50</v>
      </c>
      <c r="E235" s="3" t="s">
        <v>51</v>
      </c>
      <c r="G235" s="3">
        <v>2022</v>
      </c>
      <c r="H235" s="3">
        <v>9</v>
      </c>
      <c r="I235" s="4">
        <v>44958</v>
      </c>
      <c r="L235" s="3">
        <v>71</v>
      </c>
    </row>
    <row r="236" spans="1:13" x14ac:dyDescent="0.25">
      <c r="A236" s="3" t="s">
        <v>626</v>
      </c>
      <c r="C236" s="3" t="s">
        <v>627</v>
      </c>
      <c r="D236" s="3" t="s">
        <v>50</v>
      </c>
      <c r="E236" s="3" t="s">
        <v>51</v>
      </c>
      <c r="G236" s="3">
        <v>2023</v>
      </c>
      <c r="H236" s="3">
        <v>1</v>
      </c>
      <c r="I236" s="4">
        <v>44958</v>
      </c>
    </row>
    <row r="237" spans="1:13" x14ac:dyDescent="0.25">
      <c r="A237" s="3" t="s">
        <v>407</v>
      </c>
      <c r="C237" s="3" t="s">
        <v>408</v>
      </c>
      <c r="D237" s="3" t="s">
        <v>409</v>
      </c>
      <c r="F237" s="3" t="s">
        <v>410</v>
      </c>
      <c r="G237" s="3">
        <v>2023</v>
      </c>
      <c r="H237" s="3">
        <v>2</v>
      </c>
      <c r="I237" s="4">
        <v>44958</v>
      </c>
      <c r="L237" s="3">
        <v>86</v>
      </c>
    </row>
    <row r="238" spans="1:13" x14ac:dyDescent="0.25">
      <c r="A238" s="3" t="s">
        <v>411</v>
      </c>
      <c r="C238" s="3" t="s">
        <v>412</v>
      </c>
      <c r="D238" s="3" t="s">
        <v>409</v>
      </c>
      <c r="F238" s="3" t="s">
        <v>410</v>
      </c>
      <c r="G238" s="3">
        <v>2023</v>
      </c>
      <c r="H238" s="3">
        <v>2</v>
      </c>
      <c r="I238" s="4">
        <v>44958</v>
      </c>
      <c r="L238" s="3">
        <v>79</v>
      </c>
    </row>
    <row r="239" spans="1:13" x14ac:dyDescent="0.25">
      <c r="A239" s="3" t="s">
        <v>529</v>
      </c>
      <c r="C239" s="3" t="s">
        <v>530</v>
      </c>
      <c r="D239" s="3" t="s">
        <v>287</v>
      </c>
      <c r="E239" s="3" t="s">
        <v>531</v>
      </c>
      <c r="G239" s="3">
        <v>2022</v>
      </c>
      <c r="H239" s="3">
        <v>9</v>
      </c>
      <c r="I239" s="4">
        <v>44958</v>
      </c>
      <c r="L239" s="3">
        <v>78</v>
      </c>
    </row>
    <row r="240" spans="1:13" x14ac:dyDescent="0.25">
      <c r="A240" s="3" t="s">
        <v>529</v>
      </c>
      <c r="C240" s="3" t="s">
        <v>530</v>
      </c>
      <c r="D240" s="3" t="s">
        <v>287</v>
      </c>
      <c r="E240" s="3" t="s">
        <v>531</v>
      </c>
      <c r="G240" s="3">
        <v>2022</v>
      </c>
      <c r="H240" s="3">
        <v>10</v>
      </c>
      <c r="I240" s="4">
        <v>44958</v>
      </c>
      <c r="L240" s="3">
        <v>78</v>
      </c>
    </row>
    <row r="241" spans="1:13" x14ac:dyDescent="0.25">
      <c r="A241" s="3" t="s">
        <v>541</v>
      </c>
      <c r="C241" s="3" t="s">
        <v>542</v>
      </c>
      <c r="D241" s="3" t="s">
        <v>287</v>
      </c>
      <c r="E241" s="3" t="s">
        <v>531</v>
      </c>
      <c r="G241" s="3">
        <v>2022</v>
      </c>
      <c r="H241" s="3">
        <v>9</v>
      </c>
      <c r="I241" s="4">
        <v>44958</v>
      </c>
      <c r="L241" s="3">
        <v>80</v>
      </c>
    </row>
    <row r="242" spans="1:13" x14ac:dyDescent="0.25">
      <c r="A242" s="3" t="s">
        <v>413</v>
      </c>
      <c r="C242" s="3" t="s">
        <v>414</v>
      </c>
      <c r="D242" s="3" t="s">
        <v>30</v>
      </c>
      <c r="F242" s="3" t="s">
        <v>415</v>
      </c>
      <c r="G242" s="3">
        <v>2023</v>
      </c>
      <c r="H242" s="3">
        <v>2</v>
      </c>
      <c r="I242" s="4">
        <v>44958</v>
      </c>
    </row>
    <row r="243" spans="1:13" x14ac:dyDescent="0.25">
      <c r="A243" s="3" t="s">
        <v>439</v>
      </c>
      <c r="C243" s="3" t="s">
        <v>440</v>
      </c>
      <c r="D243" s="3" t="s">
        <v>30</v>
      </c>
      <c r="F243" s="3" t="s">
        <v>415</v>
      </c>
      <c r="G243" s="3">
        <v>2023</v>
      </c>
      <c r="H243" s="3">
        <v>2</v>
      </c>
      <c r="I243" s="4">
        <v>44958</v>
      </c>
    </row>
    <row r="244" spans="1:13" x14ac:dyDescent="0.25">
      <c r="A244" s="3" t="s">
        <v>468</v>
      </c>
      <c r="C244" s="3" t="s">
        <v>469</v>
      </c>
      <c r="D244" s="3" t="s">
        <v>30</v>
      </c>
      <c r="F244" s="3" t="s">
        <v>470</v>
      </c>
      <c r="G244" s="3">
        <v>2023</v>
      </c>
      <c r="H244" s="3">
        <v>2</v>
      </c>
      <c r="I244" s="4">
        <v>44958</v>
      </c>
      <c r="L244" s="3">
        <v>49</v>
      </c>
      <c r="M244" s="3" t="s">
        <v>471</v>
      </c>
    </row>
    <row r="245" spans="1:13" x14ac:dyDescent="0.25">
      <c r="A245" s="3" t="s">
        <v>504</v>
      </c>
      <c r="C245" s="3" t="s">
        <v>505</v>
      </c>
      <c r="D245" s="3" t="s">
        <v>30</v>
      </c>
      <c r="F245" s="3" t="s">
        <v>415</v>
      </c>
      <c r="G245" s="3">
        <v>2022</v>
      </c>
      <c r="H245" s="3">
        <v>0</v>
      </c>
      <c r="I245" s="4">
        <v>44958</v>
      </c>
    </row>
    <row r="246" spans="1:13" x14ac:dyDescent="0.25">
      <c r="A246" s="3" t="s">
        <v>1548</v>
      </c>
      <c r="C246" s="3" t="s">
        <v>1549</v>
      </c>
      <c r="D246" s="3" t="s">
        <v>34</v>
      </c>
      <c r="E246" s="3" t="s">
        <v>1550</v>
      </c>
      <c r="G246" s="3">
        <v>2023</v>
      </c>
      <c r="I246" s="4">
        <v>44986</v>
      </c>
      <c r="J246" s="3" t="s">
        <v>36</v>
      </c>
      <c r="L246" s="3">
        <v>77</v>
      </c>
    </row>
    <row r="247" spans="1:13" x14ac:dyDescent="0.25">
      <c r="A247" s="3" t="s">
        <v>682</v>
      </c>
      <c r="C247" s="3" t="s">
        <v>683</v>
      </c>
      <c r="D247" s="3" t="s">
        <v>175</v>
      </c>
      <c r="F247" s="3" t="s">
        <v>584</v>
      </c>
      <c r="G247" s="3">
        <v>2023</v>
      </c>
      <c r="H247" s="3">
        <v>2</v>
      </c>
      <c r="I247" s="4">
        <v>44986</v>
      </c>
    </row>
    <row r="248" spans="1:13" x14ac:dyDescent="0.25">
      <c r="A248" s="3" t="s">
        <v>881</v>
      </c>
      <c r="C248" s="3" t="s">
        <v>882</v>
      </c>
      <c r="D248" s="3" t="s">
        <v>175</v>
      </c>
      <c r="F248" s="3" t="s">
        <v>883</v>
      </c>
      <c r="G248" s="3">
        <v>2023</v>
      </c>
      <c r="H248" s="3">
        <v>2</v>
      </c>
      <c r="I248" s="4">
        <v>44986</v>
      </c>
    </row>
    <row r="249" spans="1:13" x14ac:dyDescent="0.25">
      <c r="A249" s="3" t="s">
        <v>1001</v>
      </c>
      <c r="C249" s="3" t="s">
        <v>1002</v>
      </c>
      <c r="D249" s="3" t="s">
        <v>175</v>
      </c>
      <c r="F249" s="3" t="s">
        <v>584</v>
      </c>
      <c r="G249" s="3">
        <v>2023</v>
      </c>
      <c r="H249" s="3">
        <v>2</v>
      </c>
      <c r="I249" s="4">
        <v>44986</v>
      </c>
    </row>
    <row r="250" spans="1:13" x14ac:dyDescent="0.25">
      <c r="A250" s="3" t="s">
        <v>1088</v>
      </c>
      <c r="C250" s="3" t="s">
        <v>1089</v>
      </c>
      <c r="D250" s="3" t="s">
        <v>175</v>
      </c>
      <c r="F250" s="3" t="s">
        <v>176</v>
      </c>
      <c r="G250" s="3">
        <v>2023</v>
      </c>
      <c r="H250" s="3">
        <v>3</v>
      </c>
      <c r="I250" s="4">
        <v>44986</v>
      </c>
    </row>
    <row r="251" spans="1:13" x14ac:dyDescent="0.25">
      <c r="A251" s="3" t="s">
        <v>205</v>
      </c>
      <c r="C251" s="3" t="s">
        <v>206</v>
      </c>
      <c r="D251" s="3" t="s">
        <v>175</v>
      </c>
      <c r="F251" s="3" t="s">
        <v>207</v>
      </c>
      <c r="G251" s="3">
        <v>2023</v>
      </c>
      <c r="H251" s="3">
        <v>3</v>
      </c>
      <c r="I251" s="4">
        <v>44986</v>
      </c>
      <c r="L251" s="3">
        <v>89</v>
      </c>
    </row>
    <row r="252" spans="1:13" x14ac:dyDescent="0.25">
      <c r="A252" s="3" t="s">
        <v>1186</v>
      </c>
      <c r="C252" s="3" t="s">
        <v>1187</v>
      </c>
      <c r="D252" s="3" t="s">
        <v>175</v>
      </c>
      <c r="F252" s="3" t="s">
        <v>883</v>
      </c>
      <c r="G252" s="3">
        <v>2023</v>
      </c>
      <c r="H252" s="3">
        <v>2</v>
      </c>
      <c r="I252" s="4">
        <v>44986</v>
      </c>
    </row>
    <row r="253" spans="1:13" x14ac:dyDescent="0.25">
      <c r="A253" s="3" t="s">
        <v>1227</v>
      </c>
      <c r="C253" s="3" t="s">
        <v>1228</v>
      </c>
      <c r="D253" s="3" t="s">
        <v>175</v>
      </c>
      <c r="F253" s="3" t="s">
        <v>584</v>
      </c>
      <c r="G253" s="3">
        <v>2023</v>
      </c>
      <c r="H253" s="3">
        <v>2</v>
      </c>
      <c r="I253" s="4">
        <v>44986</v>
      </c>
    </row>
    <row r="254" spans="1:13" x14ac:dyDescent="0.25">
      <c r="A254" s="3" t="s">
        <v>1266</v>
      </c>
      <c r="C254" s="3" t="s">
        <v>1267</v>
      </c>
      <c r="D254" s="3" t="s">
        <v>175</v>
      </c>
      <c r="F254" s="3" t="s">
        <v>284</v>
      </c>
      <c r="G254" s="3">
        <v>2023</v>
      </c>
      <c r="H254" s="3">
        <v>3</v>
      </c>
      <c r="I254" s="4">
        <v>44986</v>
      </c>
    </row>
    <row r="255" spans="1:13" x14ac:dyDescent="0.25">
      <c r="A255" s="3" t="s">
        <v>1309</v>
      </c>
      <c r="C255" s="3" t="s">
        <v>1310</v>
      </c>
      <c r="D255" s="3" t="s">
        <v>175</v>
      </c>
      <c r="F255" s="3" t="s">
        <v>584</v>
      </c>
      <c r="G255" s="3">
        <v>2023</v>
      </c>
      <c r="H255" s="3">
        <v>2</v>
      </c>
      <c r="I255" s="4">
        <v>44986</v>
      </c>
    </row>
    <row r="256" spans="1:13" x14ac:dyDescent="0.25">
      <c r="A256" s="3" t="s">
        <v>1328</v>
      </c>
      <c r="C256" s="3" t="s">
        <v>283</v>
      </c>
      <c r="D256" s="3" t="s">
        <v>175</v>
      </c>
      <c r="F256" s="3" t="s">
        <v>284</v>
      </c>
      <c r="G256" s="3">
        <v>2023</v>
      </c>
      <c r="H256" s="3">
        <v>3</v>
      </c>
      <c r="I256" s="4">
        <v>44986</v>
      </c>
    </row>
    <row r="257" spans="1:12" x14ac:dyDescent="0.25">
      <c r="A257" s="3" t="s">
        <v>1470</v>
      </c>
      <c r="C257" s="3" t="s">
        <v>1471</v>
      </c>
      <c r="D257" s="3" t="s">
        <v>175</v>
      </c>
      <c r="F257" s="3" t="s">
        <v>883</v>
      </c>
      <c r="G257" s="3">
        <v>2023</v>
      </c>
      <c r="H257" s="3">
        <v>3</v>
      </c>
      <c r="I257" s="4">
        <v>44986</v>
      </c>
      <c r="L257" s="3">
        <v>83</v>
      </c>
    </row>
    <row r="258" spans="1:12" x14ac:dyDescent="0.25">
      <c r="A258" s="3" t="s">
        <v>1532</v>
      </c>
      <c r="C258" s="3" t="s">
        <v>1533</v>
      </c>
      <c r="D258" s="3" t="s">
        <v>175</v>
      </c>
      <c r="F258" s="3" t="s">
        <v>883</v>
      </c>
      <c r="G258" s="3">
        <v>2023</v>
      </c>
      <c r="H258" s="3">
        <v>3</v>
      </c>
      <c r="I258" s="4">
        <v>44986</v>
      </c>
    </row>
    <row r="259" spans="1:12" x14ac:dyDescent="0.25">
      <c r="A259" s="3" t="s">
        <v>829</v>
      </c>
      <c r="C259" s="3" t="s">
        <v>830</v>
      </c>
      <c r="D259" s="3" t="s">
        <v>831</v>
      </c>
      <c r="E259" s="3" t="s">
        <v>832</v>
      </c>
      <c r="F259" s="3" t="s">
        <v>833</v>
      </c>
      <c r="G259" s="3">
        <v>2023</v>
      </c>
      <c r="H259" s="3">
        <v>3</v>
      </c>
      <c r="I259" s="4">
        <v>44986</v>
      </c>
    </row>
    <row r="260" spans="1:12" x14ac:dyDescent="0.25">
      <c r="A260" s="3" t="s">
        <v>68</v>
      </c>
      <c r="C260" s="3" t="s">
        <v>69</v>
      </c>
      <c r="D260" s="3" t="s">
        <v>18</v>
      </c>
      <c r="E260" s="3" t="s">
        <v>70</v>
      </c>
      <c r="G260" s="3">
        <v>2023</v>
      </c>
      <c r="H260" s="3">
        <v>3</v>
      </c>
      <c r="I260" s="4">
        <v>44986</v>
      </c>
      <c r="L260" s="3">
        <v>90</v>
      </c>
    </row>
    <row r="261" spans="1:12" x14ac:dyDescent="0.25">
      <c r="A261" s="3" t="s">
        <v>900</v>
      </c>
      <c r="C261" s="3" t="s">
        <v>901</v>
      </c>
      <c r="D261" s="3" t="s">
        <v>18</v>
      </c>
      <c r="E261" s="3" t="s">
        <v>355</v>
      </c>
      <c r="G261" s="3">
        <v>2023</v>
      </c>
      <c r="H261" s="3">
        <v>3</v>
      </c>
      <c r="I261" s="4">
        <v>44986</v>
      </c>
    </row>
    <row r="262" spans="1:12" x14ac:dyDescent="0.25">
      <c r="A262" s="3" t="s">
        <v>980</v>
      </c>
      <c r="C262" s="3" t="s">
        <v>981</v>
      </c>
      <c r="D262" s="3" t="s">
        <v>18</v>
      </c>
      <c r="E262" s="3" t="s">
        <v>630</v>
      </c>
      <c r="G262" s="3">
        <v>2023</v>
      </c>
      <c r="H262" s="3">
        <v>2</v>
      </c>
      <c r="I262" s="4">
        <v>44986</v>
      </c>
      <c r="J262" s="3" t="s">
        <v>36</v>
      </c>
    </row>
    <row r="263" spans="1:12" x14ac:dyDescent="0.25">
      <c r="A263" s="3" t="s">
        <v>537</v>
      </c>
      <c r="C263" s="3" t="s">
        <v>538</v>
      </c>
      <c r="D263" s="3" t="s">
        <v>18</v>
      </c>
      <c r="E263" s="3" t="s">
        <v>70</v>
      </c>
      <c r="G263" s="3">
        <v>2023</v>
      </c>
      <c r="H263" s="3">
        <v>3</v>
      </c>
      <c r="I263" s="4">
        <v>44986</v>
      </c>
      <c r="L263" s="3">
        <v>60</v>
      </c>
    </row>
    <row r="264" spans="1:12" x14ac:dyDescent="0.25">
      <c r="A264" s="3" t="s">
        <v>1255</v>
      </c>
      <c r="C264" s="3" t="s">
        <v>1256</v>
      </c>
      <c r="D264" s="3" t="s">
        <v>18</v>
      </c>
      <c r="E264" s="3" t="s">
        <v>630</v>
      </c>
      <c r="F264" s="3" t="s">
        <v>1257</v>
      </c>
      <c r="G264" s="3">
        <v>2023</v>
      </c>
      <c r="H264" s="3">
        <v>3</v>
      </c>
      <c r="I264" s="4">
        <v>44986</v>
      </c>
    </row>
    <row r="265" spans="1:12" x14ac:dyDescent="0.25">
      <c r="A265" s="3" t="s">
        <v>1298</v>
      </c>
      <c r="C265" s="3" t="s">
        <v>1299</v>
      </c>
      <c r="D265" s="3" t="s">
        <v>18</v>
      </c>
      <c r="E265" s="3" t="s">
        <v>1300</v>
      </c>
      <c r="G265" s="3">
        <v>2023</v>
      </c>
      <c r="H265" s="3">
        <v>3</v>
      </c>
      <c r="I265" s="4">
        <v>44986</v>
      </c>
    </row>
    <row r="266" spans="1:12" x14ac:dyDescent="0.25">
      <c r="A266" s="3" t="s">
        <v>1301</v>
      </c>
      <c r="C266" s="3" t="s">
        <v>1302</v>
      </c>
      <c r="D266" s="3" t="s">
        <v>18</v>
      </c>
      <c r="E266" s="3" t="s">
        <v>630</v>
      </c>
      <c r="G266" s="3">
        <v>2023</v>
      </c>
      <c r="H266" s="3">
        <v>2</v>
      </c>
      <c r="I266" s="4">
        <v>44986</v>
      </c>
      <c r="J266" s="3" t="s">
        <v>36</v>
      </c>
    </row>
    <row r="267" spans="1:12" x14ac:dyDescent="0.25">
      <c r="A267" s="3" t="s">
        <v>1384</v>
      </c>
      <c r="B267" s="3" t="s">
        <v>1385</v>
      </c>
      <c r="C267" s="3" t="s">
        <v>1386</v>
      </c>
      <c r="D267" s="3" t="s">
        <v>18</v>
      </c>
      <c r="E267" s="3" t="s">
        <v>1387</v>
      </c>
      <c r="G267" s="3">
        <v>2023</v>
      </c>
      <c r="H267" s="3">
        <v>3</v>
      </c>
      <c r="I267" s="4">
        <v>44986</v>
      </c>
    </row>
    <row r="268" spans="1:12" x14ac:dyDescent="0.25">
      <c r="A268" s="3" t="s">
        <v>1421</v>
      </c>
      <c r="C268" s="3" t="s">
        <v>1422</v>
      </c>
      <c r="D268" s="3" t="s">
        <v>18</v>
      </c>
      <c r="E268" s="3" t="s">
        <v>832</v>
      </c>
      <c r="G268" s="3">
        <v>2023</v>
      </c>
      <c r="H268" s="3">
        <v>3</v>
      </c>
      <c r="I268" s="4">
        <v>44986</v>
      </c>
    </row>
    <row r="269" spans="1:12" x14ac:dyDescent="0.25">
      <c r="A269" s="3" t="s">
        <v>1250</v>
      </c>
      <c r="C269" s="3" t="s">
        <v>1251</v>
      </c>
      <c r="D269" s="3" t="s">
        <v>226</v>
      </c>
      <c r="E269" s="3" t="s">
        <v>1252</v>
      </c>
      <c r="G269" s="3">
        <v>2023</v>
      </c>
      <c r="H269" s="3">
        <v>2</v>
      </c>
      <c r="I269" s="4">
        <v>44986</v>
      </c>
      <c r="J269" s="3" t="s">
        <v>36</v>
      </c>
    </row>
    <row r="270" spans="1:12" x14ac:dyDescent="0.25">
      <c r="A270" s="3" t="s">
        <v>757</v>
      </c>
      <c r="C270" s="3" t="s">
        <v>758</v>
      </c>
      <c r="D270" s="3" t="s">
        <v>41</v>
      </c>
      <c r="E270" s="3" t="s">
        <v>133</v>
      </c>
      <c r="G270" s="3">
        <v>2023</v>
      </c>
      <c r="H270" s="3">
        <v>2</v>
      </c>
      <c r="I270" s="4">
        <v>44986</v>
      </c>
    </row>
    <row r="271" spans="1:12" x14ac:dyDescent="0.25">
      <c r="A271" s="3" t="s">
        <v>757</v>
      </c>
      <c r="C271" s="3" t="s">
        <v>758</v>
      </c>
      <c r="D271" s="3" t="s">
        <v>41</v>
      </c>
      <c r="E271" s="3" t="s">
        <v>133</v>
      </c>
      <c r="G271" s="3">
        <v>2023</v>
      </c>
      <c r="H271" s="3">
        <v>3</v>
      </c>
      <c r="I271" s="4">
        <v>44986</v>
      </c>
    </row>
    <row r="272" spans="1:12" x14ac:dyDescent="0.25">
      <c r="A272" s="3" t="s">
        <v>816</v>
      </c>
      <c r="C272" s="3" t="s">
        <v>817</v>
      </c>
      <c r="D272" s="3" t="s">
        <v>41</v>
      </c>
      <c r="E272" s="3" t="s">
        <v>509</v>
      </c>
      <c r="G272" s="3">
        <v>2023</v>
      </c>
      <c r="H272" s="3">
        <v>3</v>
      </c>
      <c r="I272" s="4">
        <v>44986</v>
      </c>
      <c r="J272" s="3" t="s">
        <v>36</v>
      </c>
    </row>
    <row r="273" spans="1:12" x14ac:dyDescent="0.25">
      <c r="A273" s="3" t="s">
        <v>1051</v>
      </c>
      <c r="C273" s="3" t="s">
        <v>1052</v>
      </c>
      <c r="D273" s="3" t="s">
        <v>41</v>
      </c>
      <c r="E273" s="3" t="s">
        <v>133</v>
      </c>
      <c r="F273" s="3" t="s">
        <v>1053</v>
      </c>
      <c r="G273" s="3">
        <v>2023</v>
      </c>
      <c r="H273" s="3">
        <v>3</v>
      </c>
      <c r="I273" s="4">
        <v>44986</v>
      </c>
    </row>
    <row r="274" spans="1:12" x14ac:dyDescent="0.25">
      <c r="A274" s="3" t="s">
        <v>1117</v>
      </c>
      <c r="C274" s="3" t="s">
        <v>1118</v>
      </c>
      <c r="D274" s="3" t="s">
        <v>41</v>
      </c>
      <c r="E274" s="3" t="s">
        <v>133</v>
      </c>
      <c r="F274" s="3" t="s">
        <v>1053</v>
      </c>
      <c r="G274" s="3">
        <v>2023</v>
      </c>
      <c r="H274" s="3">
        <v>3</v>
      </c>
      <c r="I274" s="4">
        <v>44986</v>
      </c>
    </row>
    <row r="275" spans="1:12" x14ac:dyDescent="0.25">
      <c r="A275" s="3" t="s">
        <v>1142</v>
      </c>
      <c r="C275" s="3" t="s">
        <v>1143</v>
      </c>
      <c r="D275" s="3" t="s">
        <v>41</v>
      </c>
      <c r="E275" s="3" t="s">
        <v>514</v>
      </c>
      <c r="F275" s="3" t="s">
        <v>515</v>
      </c>
      <c r="G275" s="3">
        <v>2023</v>
      </c>
      <c r="H275" s="3">
        <v>2</v>
      </c>
      <c r="I275" s="4">
        <v>44986</v>
      </c>
    </row>
    <row r="276" spans="1:12" x14ac:dyDescent="0.25">
      <c r="A276" s="3" t="s">
        <v>1240</v>
      </c>
      <c r="C276" s="3" t="s">
        <v>1241</v>
      </c>
      <c r="D276" s="3" t="s">
        <v>41</v>
      </c>
      <c r="E276" s="3" t="s">
        <v>509</v>
      </c>
      <c r="G276" s="3">
        <v>2023</v>
      </c>
      <c r="H276" s="3">
        <v>3</v>
      </c>
      <c r="I276" s="4">
        <v>44986</v>
      </c>
      <c r="J276" s="3" t="s">
        <v>36</v>
      </c>
      <c r="L276" s="3">
        <v>70</v>
      </c>
    </row>
    <row r="277" spans="1:12" x14ac:dyDescent="0.25">
      <c r="A277" s="3" t="s">
        <v>1278</v>
      </c>
      <c r="C277" s="3" t="s">
        <v>1279</v>
      </c>
      <c r="D277" s="3" t="s">
        <v>41</v>
      </c>
      <c r="E277" s="3" t="s">
        <v>133</v>
      </c>
      <c r="F277" s="3" t="s">
        <v>1053</v>
      </c>
      <c r="G277" s="3">
        <v>2023</v>
      </c>
      <c r="H277" s="3">
        <v>3</v>
      </c>
      <c r="I277" s="4">
        <v>44986</v>
      </c>
    </row>
    <row r="278" spans="1:12" x14ac:dyDescent="0.25">
      <c r="A278" s="3" t="s">
        <v>1286</v>
      </c>
      <c r="C278" s="3" t="s">
        <v>1287</v>
      </c>
      <c r="D278" s="3" t="s">
        <v>41</v>
      </c>
      <c r="E278" s="3" t="s">
        <v>347</v>
      </c>
      <c r="G278" s="3">
        <v>2022</v>
      </c>
      <c r="H278" s="3">
        <v>3</v>
      </c>
      <c r="I278" s="4">
        <v>44986</v>
      </c>
    </row>
    <row r="279" spans="1:12" x14ac:dyDescent="0.25">
      <c r="A279" s="3" t="s">
        <v>1413</v>
      </c>
      <c r="C279" s="3" t="s">
        <v>1414</v>
      </c>
      <c r="D279" s="3" t="s">
        <v>41</v>
      </c>
      <c r="E279" s="3" t="s">
        <v>553</v>
      </c>
      <c r="G279" s="3">
        <v>2023</v>
      </c>
      <c r="H279" s="3">
        <v>3</v>
      </c>
      <c r="I279" s="4">
        <v>44986</v>
      </c>
    </row>
    <row r="280" spans="1:12" x14ac:dyDescent="0.25">
      <c r="A280" s="3" t="s">
        <v>1482</v>
      </c>
      <c r="C280" s="3" t="s">
        <v>1483</v>
      </c>
      <c r="D280" s="3" t="s">
        <v>41</v>
      </c>
      <c r="E280" s="3" t="s">
        <v>347</v>
      </c>
      <c r="G280" s="3">
        <v>2022</v>
      </c>
      <c r="H280" s="3">
        <v>3</v>
      </c>
      <c r="I280" s="4">
        <v>44986</v>
      </c>
    </row>
    <row r="281" spans="1:12" x14ac:dyDescent="0.25">
      <c r="A281" s="3" t="s">
        <v>1534</v>
      </c>
      <c r="C281" s="3" t="s">
        <v>1535</v>
      </c>
      <c r="D281" s="3" t="s">
        <v>41</v>
      </c>
      <c r="E281" s="3" t="s">
        <v>514</v>
      </c>
      <c r="F281" s="3" t="s">
        <v>515</v>
      </c>
      <c r="G281" s="3">
        <v>2023</v>
      </c>
      <c r="H281" s="3">
        <v>2</v>
      </c>
      <c r="I281" s="4">
        <v>44986</v>
      </c>
    </row>
    <row r="282" spans="1:12" x14ac:dyDescent="0.25">
      <c r="A282" s="3" t="s">
        <v>1288</v>
      </c>
      <c r="C282" s="3" t="s">
        <v>1289</v>
      </c>
      <c r="D282" s="3" t="s">
        <v>95</v>
      </c>
      <c r="E282" s="3" t="s">
        <v>96</v>
      </c>
      <c r="G282" s="3">
        <v>2023</v>
      </c>
      <c r="H282" s="3">
        <v>3</v>
      </c>
      <c r="I282" s="4">
        <v>44986</v>
      </c>
    </row>
    <row r="283" spans="1:12" x14ac:dyDescent="0.25">
      <c r="A283" s="3" t="s">
        <v>1358</v>
      </c>
      <c r="C283" s="3" t="s">
        <v>1359</v>
      </c>
      <c r="D283" s="3" t="s">
        <v>95</v>
      </c>
      <c r="E283" s="3" t="s">
        <v>1360</v>
      </c>
      <c r="F283" s="3" t="s">
        <v>1361</v>
      </c>
      <c r="G283" s="3">
        <v>2023</v>
      </c>
      <c r="H283" s="3">
        <v>3</v>
      </c>
      <c r="I283" s="4">
        <v>44986</v>
      </c>
    </row>
    <row r="284" spans="1:12" x14ac:dyDescent="0.25">
      <c r="A284" s="3" t="s">
        <v>659</v>
      </c>
      <c r="C284" s="3" t="s">
        <v>660</v>
      </c>
      <c r="D284" s="3" t="s">
        <v>46</v>
      </c>
      <c r="E284" s="3" t="s">
        <v>661</v>
      </c>
      <c r="G284" s="3">
        <v>2023</v>
      </c>
      <c r="H284" s="3">
        <v>3</v>
      </c>
      <c r="I284" s="4">
        <v>44986</v>
      </c>
    </row>
    <row r="285" spans="1:12" x14ac:dyDescent="0.25">
      <c r="A285" s="3" t="s">
        <v>691</v>
      </c>
      <c r="C285" s="3" t="s">
        <v>692</v>
      </c>
      <c r="D285" s="3" t="s">
        <v>46</v>
      </c>
      <c r="E285" s="3" t="s">
        <v>47</v>
      </c>
      <c r="F285" s="3" t="s">
        <v>693</v>
      </c>
      <c r="G285" s="3">
        <v>2023</v>
      </c>
      <c r="H285" s="3">
        <v>2</v>
      </c>
      <c r="I285" s="4">
        <v>44986</v>
      </c>
    </row>
    <row r="286" spans="1:12" x14ac:dyDescent="0.25">
      <c r="A286" s="3" t="s">
        <v>691</v>
      </c>
      <c r="B286" s="3" t="s">
        <v>694</v>
      </c>
      <c r="C286" s="3" t="s">
        <v>692</v>
      </c>
      <c r="D286" s="3" t="s">
        <v>46</v>
      </c>
      <c r="E286" s="3" t="s">
        <v>47</v>
      </c>
      <c r="F286" s="3" t="s">
        <v>693</v>
      </c>
      <c r="G286" s="3">
        <v>2023</v>
      </c>
      <c r="H286" s="3">
        <v>3</v>
      </c>
      <c r="I286" s="4">
        <v>44986</v>
      </c>
    </row>
    <row r="287" spans="1:12" x14ac:dyDescent="0.25">
      <c r="A287" s="3" t="s">
        <v>730</v>
      </c>
      <c r="C287" s="3" t="s">
        <v>731</v>
      </c>
      <c r="D287" s="3" t="s">
        <v>46</v>
      </c>
      <c r="E287" s="3" t="s">
        <v>75</v>
      </c>
      <c r="F287" s="3" t="s">
        <v>317</v>
      </c>
      <c r="G287" s="3">
        <v>2023</v>
      </c>
      <c r="H287" s="3">
        <v>3</v>
      </c>
      <c r="I287" s="4">
        <v>44986</v>
      </c>
    </row>
    <row r="288" spans="1:12" x14ac:dyDescent="0.25">
      <c r="A288" s="3" t="s">
        <v>741</v>
      </c>
      <c r="C288" s="3" t="s">
        <v>742</v>
      </c>
      <c r="D288" s="3" t="s">
        <v>46</v>
      </c>
      <c r="E288" s="3" t="s">
        <v>75</v>
      </c>
      <c r="G288" s="3">
        <v>2023</v>
      </c>
      <c r="H288" s="3">
        <v>2</v>
      </c>
      <c r="I288" s="4">
        <v>44986</v>
      </c>
    </row>
    <row r="289" spans="1:13" x14ac:dyDescent="0.25">
      <c r="A289" s="3" t="s">
        <v>750</v>
      </c>
      <c r="C289" s="3" t="s">
        <v>751</v>
      </c>
      <c r="D289" s="3" t="s">
        <v>46</v>
      </c>
      <c r="E289" s="3" t="s">
        <v>75</v>
      </c>
      <c r="F289" s="3" t="s">
        <v>752</v>
      </c>
      <c r="G289" s="3">
        <v>2023</v>
      </c>
      <c r="H289" s="3">
        <v>2</v>
      </c>
      <c r="I289" s="4">
        <v>44986</v>
      </c>
      <c r="L289" s="3">
        <v>70</v>
      </c>
    </row>
    <row r="290" spans="1:13" x14ac:dyDescent="0.25">
      <c r="A290" s="3" t="s">
        <v>799</v>
      </c>
      <c r="C290" s="3" t="s">
        <v>800</v>
      </c>
      <c r="D290" s="3" t="s">
        <v>46</v>
      </c>
      <c r="E290" s="3" t="s">
        <v>801</v>
      </c>
      <c r="G290" s="3">
        <v>2023</v>
      </c>
      <c r="H290" s="3">
        <v>3</v>
      </c>
      <c r="I290" s="4">
        <v>44986</v>
      </c>
    </row>
    <row r="291" spans="1:13" x14ac:dyDescent="0.25">
      <c r="A291" s="3" t="s">
        <v>818</v>
      </c>
      <c r="C291" s="3" t="s">
        <v>819</v>
      </c>
      <c r="D291" s="3" t="s">
        <v>46</v>
      </c>
      <c r="E291" s="3" t="s">
        <v>820</v>
      </c>
      <c r="G291" s="3">
        <v>2023</v>
      </c>
      <c r="H291" s="3">
        <v>2</v>
      </c>
      <c r="I291" s="4">
        <v>44986</v>
      </c>
    </row>
    <row r="292" spans="1:13" x14ac:dyDescent="0.25">
      <c r="A292" s="3" t="s">
        <v>892</v>
      </c>
      <c r="C292" s="3" t="s">
        <v>893</v>
      </c>
      <c r="D292" s="3" t="s">
        <v>46</v>
      </c>
      <c r="E292" s="3" t="s">
        <v>75</v>
      </c>
      <c r="F292" s="3" t="s">
        <v>894</v>
      </c>
      <c r="G292" s="3">
        <v>2023</v>
      </c>
      <c r="H292" s="3">
        <v>3</v>
      </c>
      <c r="I292" s="4">
        <v>44986</v>
      </c>
    </row>
    <row r="293" spans="1:13" x14ac:dyDescent="0.25">
      <c r="A293" s="3" t="s">
        <v>919</v>
      </c>
      <c r="C293" s="3" t="s">
        <v>920</v>
      </c>
      <c r="D293" s="3" t="s">
        <v>46</v>
      </c>
      <c r="E293" s="3" t="s">
        <v>801</v>
      </c>
      <c r="G293" s="3">
        <v>2023</v>
      </c>
      <c r="H293" s="3">
        <v>3</v>
      </c>
      <c r="I293" s="4">
        <v>44986</v>
      </c>
    </row>
    <row r="294" spans="1:13" x14ac:dyDescent="0.25">
      <c r="A294" s="3" t="s">
        <v>945</v>
      </c>
      <c r="C294" s="3" t="s">
        <v>946</v>
      </c>
      <c r="D294" s="3" t="s">
        <v>46</v>
      </c>
      <c r="E294" s="3" t="s">
        <v>75</v>
      </c>
      <c r="F294" s="3" t="s">
        <v>894</v>
      </c>
      <c r="G294" s="3">
        <v>2022</v>
      </c>
      <c r="H294" s="3">
        <v>3</v>
      </c>
      <c r="I294" s="4">
        <v>44986</v>
      </c>
      <c r="M294" s="3" t="s">
        <v>221</v>
      </c>
    </row>
    <row r="295" spans="1:13" x14ac:dyDescent="0.25">
      <c r="A295" s="3" t="s">
        <v>952</v>
      </c>
      <c r="C295" s="3" t="s">
        <v>953</v>
      </c>
      <c r="D295" s="3" t="s">
        <v>46</v>
      </c>
      <c r="E295" s="3" t="s">
        <v>820</v>
      </c>
      <c r="G295" s="3">
        <v>2023</v>
      </c>
      <c r="H295" s="3">
        <v>2</v>
      </c>
      <c r="I295" s="4">
        <v>44986</v>
      </c>
    </row>
    <row r="296" spans="1:13" x14ac:dyDescent="0.25">
      <c r="A296" s="3" t="s">
        <v>956</v>
      </c>
      <c r="C296" s="3" t="s">
        <v>957</v>
      </c>
      <c r="D296" s="3" t="s">
        <v>46</v>
      </c>
      <c r="E296" s="3" t="s">
        <v>75</v>
      </c>
      <c r="G296" s="3">
        <v>2023</v>
      </c>
      <c r="H296" s="3">
        <v>3</v>
      </c>
      <c r="I296" s="4">
        <v>44986</v>
      </c>
    </row>
    <row r="297" spans="1:13" x14ac:dyDescent="0.25">
      <c r="A297" s="3" t="s">
        <v>1034</v>
      </c>
      <c r="C297" s="3" t="s">
        <v>1035</v>
      </c>
      <c r="D297" s="3" t="s">
        <v>46</v>
      </c>
      <c r="E297" s="3" t="s">
        <v>75</v>
      </c>
      <c r="G297" s="3">
        <v>2023</v>
      </c>
      <c r="H297" s="3">
        <v>3</v>
      </c>
      <c r="I297" s="4">
        <v>44986</v>
      </c>
    </row>
    <row r="298" spans="1:13" x14ac:dyDescent="0.25">
      <c r="A298" s="3" t="s">
        <v>1090</v>
      </c>
      <c r="C298" s="3" t="s">
        <v>1091</v>
      </c>
      <c r="D298" s="3" t="s">
        <v>46</v>
      </c>
      <c r="E298" s="3" t="s">
        <v>1092</v>
      </c>
      <c r="G298" s="3">
        <v>2023</v>
      </c>
      <c r="H298" s="3">
        <v>3</v>
      </c>
      <c r="I298" s="4">
        <v>44986</v>
      </c>
    </row>
    <row r="299" spans="1:13" x14ac:dyDescent="0.25">
      <c r="A299" s="3" t="s">
        <v>1097</v>
      </c>
      <c r="C299" s="3" t="s">
        <v>1098</v>
      </c>
      <c r="D299" s="3" t="s">
        <v>46</v>
      </c>
      <c r="E299" s="3" t="s">
        <v>75</v>
      </c>
      <c r="F299" s="3" t="s">
        <v>1099</v>
      </c>
      <c r="G299" s="3">
        <v>2023</v>
      </c>
      <c r="H299" s="3">
        <v>3</v>
      </c>
      <c r="I299" s="4">
        <v>44986</v>
      </c>
    </row>
    <row r="300" spans="1:13" x14ac:dyDescent="0.25">
      <c r="A300" s="3" t="s">
        <v>1127</v>
      </c>
      <c r="C300" s="3" t="s">
        <v>1128</v>
      </c>
      <c r="D300" s="3" t="s">
        <v>46</v>
      </c>
      <c r="E300" s="3" t="s">
        <v>75</v>
      </c>
      <c r="F300" s="3" t="s">
        <v>1099</v>
      </c>
      <c r="G300" s="3">
        <v>2023</v>
      </c>
      <c r="H300" s="3">
        <v>3</v>
      </c>
      <c r="I300" s="4">
        <v>44986</v>
      </c>
    </row>
    <row r="301" spans="1:13" x14ac:dyDescent="0.25">
      <c r="A301" s="3" t="s">
        <v>1157</v>
      </c>
      <c r="C301" s="3" t="s">
        <v>1158</v>
      </c>
      <c r="D301" s="3" t="s">
        <v>46</v>
      </c>
      <c r="E301" s="3" t="s">
        <v>1092</v>
      </c>
      <c r="F301" s="3" t="s">
        <v>1159</v>
      </c>
      <c r="G301" s="3">
        <v>2023</v>
      </c>
      <c r="H301" s="3">
        <v>3</v>
      </c>
      <c r="I301" s="4">
        <v>44986</v>
      </c>
    </row>
    <row r="302" spans="1:13" x14ac:dyDescent="0.25">
      <c r="A302" s="3" t="s">
        <v>1192</v>
      </c>
      <c r="C302" s="3" t="s">
        <v>1193</v>
      </c>
      <c r="D302" s="3" t="s">
        <v>46</v>
      </c>
      <c r="E302" s="3" t="s">
        <v>1092</v>
      </c>
      <c r="F302" s="3" t="s">
        <v>1159</v>
      </c>
      <c r="G302" s="3">
        <v>2023</v>
      </c>
      <c r="H302" s="3">
        <v>3</v>
      </c>
      <c r="I302" s="4">
        <v>44986</v>
      </c>
    </row>
    <row r="303" spans="1:13" x14ac:dyDescent="0.25">
      <c r="A303" s="3" t="s">
        <v>1238</v>
      </c>
      <c r="C303" s="3" t="s">
        <v>1239</v>
      </c>
      <c r="D303" s="3" t="s">
        <v>46</v>
      </c>
      <c r="E303" s="3" t="s">
        <v>661</v>
      </c>
      <c r="G303" s="3">
        <v>2023</v>
      </c>
      <c r="H303" s="3">
        <v>2</v>
      </c>
      <c r="I303" s="4">
        <v>44986</v>
      </c>
    </row>
    <row r="304" spans="1:13" x14ac:dyDescent="0.25">
      <c r="A304" s="3" t="s">
        <v>549</v>
      </c>
      <c r="C304" s="3" t="s">
        <v>550</v>
      </c>
      <c r="D304" s="3" t="s">
        <v>46</v>
      </c>
      <c r="E304" s="3" t="s">
        <v>75</v>
      </c>
      <c r="G304" s="3">
        <v>2023</v>
      </c>
      <c r="H304" s="3">
        <v>3</v>
      </c>
      <c r="I304" s="4">
        <v>44986</v>
      </c>
    </row>
    <row r="305" spans="1:12" x14ac:dyDescent="0.25">
      <c r="A305" s="3" t="s">
        <v>1326</v>
      </c>
      <c r="C305" s="3" t="s">
        <v>1327</v>
      </c>
      <c r="D305" s="3" t="s">
        <v>46</v>
      </c>
      <c r="E305" s="3" t="s">
        <v>567</v>
      </c>
      <c r="G305" s="3">
        <v>2023</v>
      </c>
      <c r="H305" s="3">
        <v>2</v>
      </c>
      <c r="I305" s="4">
        <v>44986</v>
      </c>
    </row>
    <row r="306" spans="1:12" x14ac:dyDescent="0.25">
      <c r="A306" s="3" t="s">
        <v>1326</v>
      </c>
      <c r="C306" s="3" t="s">
        <v>1327</v>
      </c>
      <c r="D306" s="3" t="s">
        <v>46</v>
      </c>
      <c r="E306" s="3" t="s">
        <v>567</v>
      </c>
      <c r="G306" s="3">
        <v>2023</v>
      </c>
      <c r="H306" s="3">
        <v>3</v>
      </c>
      <c r="I306" s="4">
        <v>44986</v>
      </c>
    </row>
    <row r="307" spans="1:12" x14ac:dyDescent="0.25">
      <c r="A307" s="3" t="s">
        <v>1402</v>
      </c>
      <c r="C307" s="3" t="s">
        <v>1403</v>
      </c>
      <c r="D307" s="3" t="s">
        <v>46</v>
      </c>
      <c r="E307" s="3" t="s">
        <v>75</v>
      </c>
      <c r="G307" s="3">
        <v>2023</v>
      </c>
      <c r="H307" s="3">
        <v>2</v>
      </c>
      <c r="I307" s="4">
        <v>44986</v>
      </c>
    </row>
    <row r="308" spans="1:12" x14ac:dyDescent="0.25">
      <c r="A308" s="3" t="s">
        <v>1408</v>
      </c>
      <c r="C308" s="3" t="s">
        <v>1409</v>
      </c>
      <c r="D308" s="3" t="s">
        <v>46</v>
      </c>
      <c r="E308" s="3" t="s">
        <v>820</v>
      </c>
      <c r="G308" s="3">
        <v>2023</v>
      </c>
      <c r="H308" s="3">
        <v>2</v>
      </c>
      <c r="I308" s="4">
        <v>44986</v>
      </c>
    </row>
    <row r="309" spans="1:12" x14ac:dyDescent="0.25">
      <c r="A309" s="3" t="s">
        <v>1451</v>
      </c>
      <c r="C309" s="3" t="s">
        <v>1452</v>
      </c>
      <c r="D309" s="3" t="s">
        <v>46</v>
      </c>
      <c r="E309" s="3" t="s">
        <v>1092</v>
      </c>
      <c r="F309" s="3" t="s">
        <v>1159</v>
      </c>
      <c r="G309" s="3">
        <v>2023</v>
      </c>
      <c r="H309" s="3">
        <v>3</v>
      </c>
      <c r="I309" s="4">
        <v>44986</v>
      </c>
    </row>
    <row r="310" spans="1:12" x14ac:dyDescent="0.25">
      <c r="A310" s="3" t="s">
        <v>1505</v>
      </c>
      <c r="C310" s="3" t="s">
        <v>1506</v>
      </c>
      <c r="D310" s="3" t="s">
        <v>46</v>
      </c>
      <c r="E310" s="3" t="s">
        <v>47</v>
      </c>
      <c r="G310" s="3">
        <v>2023</v>
      </c>
      <c r="H310" s="3">
        <v>3</v>
      </c>
      <c r="I310" s="4">
        <v>44986</v>
      </c>
    </row>
    <row r="311" spans="1:12" x14ac:dyDescent="0.25">
      <c r="A311" s="3" t="s">
        <v>1522</v>
      </c>
      <c r="C311" s="3" t="s">
        <v>1523</v>
      </c>
      <c r="D311" s="3" t="s">
        <v>46</v>
      </c>
      <c r="E311" s="3" t="s">
        <v>75</v>
      </c>
      <c r="F311" s="3" t="s">
        <v>1524</v>
      </c>
      <c r="G311" s="3">
        <v>2023</v>
      </c>
      <c r="H311" s="3">
        <v>2</v>
      </c>
      <c r="I311" s="4">
        <v>44986</v>
      </c>
      <c r="K311" s="3">
        <v>2000</v>
      </c>
    </row>
    <row r="312" spans="1:12" x14ac:dyDescent="0.25">
      <c r="A312" s="3" t="s">
        <v>648</v>
      </c>
      <c r="C312" s="3" t="s">
        <v>649</v>
      </c>
      <c r="D312" s="3" t="s">
        <v>166</v>
      </c>
      <c r="E312" s="3" t="s">
        <v>263</v>
      </c>
      <c r="F312" s="3" t="s">
        <v>650</v>
      </c>
      <c r="G312" s="3">
        <v>2023</v>
      </c>
      <c r="H312" s="3">
        <v>2</v>
      </c>
      <c r="I312" s="4">
        <v>44986</v>
      </c>
    </row>
    <row r="313" spans="1:12" x14ac:dyDescent="0.25">
      <c r="A313" s="3" t="s">
        <v>651</v>
      </c>
      <c r="C313" s="3" t="s">
        <v>652</v>
      </c>
      <c r="D313" s="3" t="s">
        <v>166</v>
      </c>
      <c r="E313" s="3" t="s">
        <v>263</v>
      </c>
      <c r="F313" s="3" t="s">
        <v>650</v>
      </c>
      <c r="G313" s="3">
        <v>2023</v>
      </c>
      <c r="H313" s="3">
        <v>2</v>
      </c>
      <c r="I313" s="4">
        <v>44986</v>
      </c>
    </row>
    <row r="314" spans="1:12" x14ac:dyDescent="0.25">
      <c r="A314" s="3" t="s">
        <v>653</v>
      </c>
      <c r="C314" s="3" t="s">
        <v>654</v>
      </c>
      <c r="D314" s="3" t="s">
        <v>166</v>
      </c>
      <c r="E314" s="3" t="s">
        <v>655</v>
      </c>
      <c r="G314" s="3">
        <v>2023</v>
      </c>
      <c r="H314" s="3">
        <v>3</v>
      </c>
      <c r="I314" s="4">
        <v>44986</v>
      </c>
      <c r="J314" s="3" t="s">
        <v>36</v>
      </c>
    </row>
    <row r="315" spans="1:12" x14ac:dyDescent="0.25">
      <c r="A315" s="3" t="s">
        <v>656</v>
      </c>
      <c r="C315" s="3" t="s">
        <v>657</v>
      </c>
      <c r="D315" s="3" t="s">
        <v>166</v>
      </c>
      <c r="E315" s="3" t="s">
        <v>658</v>
      </c>
      <c r="G315" s="3">
        <v>2022</v>
      </c>
      <c r="H315" s="3">
        <v>3</v>
      </c>
      <c r="I315" s="4">
        <v>44986</v>
      </c>
      <c r="J315" s="3" t="s">
        <v>36</v>
      </c>
    </row>
    <row r="316" spans="1:12" x14ac:dyDescent="0.25">
      <c r="A316" s="3" t="s">
        <v>701</v>
      </c>
      <c r="C316" s="3" t="s">
        <v>702</v>
      </c>
      <c r="D316" s="3" t="s">
        <v>166</v>
      </c>
      <c r="E316" s="3" t="s">
        <v>263</v>
      </c>
      <c r="F316" s="3" t="s">
        <v>703</v>
      </c>
      <c r="G316" s="3">
        <v>2023</v>
      </c>
      <c r="H316" s="3">
        <v>3</v>
      </c>
      <c r="I316" s="4">
        <v>44986</v>
      </c>
      <c r="L316" s="3">
        <v>83</v>
      </c>
    </row>
    <row r="317" spans="1:12" x14ac:dyDescent="0.25">
      <c r="A317" s="3" t="s">
        <v>712</v>
      </c>
      <c r="C317" s="3" t="s">
        <v>713</v>
      </c>
      <c r="D317" s="3" t="s">
        <v>166</v>
      </c>
      <c r="E317" s="3" t="s">
        <v>714</v>
      </c>
      <c r="F317" s="3" t="s">
        <v>715</v>
      </c>
      <c r="G317" s="3">
        <v>2023</v>
      </c>
      <c r="H317" s="3">
        <v>2</v>
      </c>
      <c r="I317" s="4">
        <v>44986</v>
      </c>
    </row>
    <row r="318" spans="1:12" x14ac:dyDescent="0.25">
      <c r="A318" s="3" t="s">
        <v>759</v>
      </c>
      <c r="C318" s="3" t="s">
        <v>760</v>
      </c>
      <c r="D318" s="3" t="s">
        <v>166</v>
      </c>
      <c r="E318" s="3" t="s">
        <v>761</v>
      </c>
      <c r="G318" s="3">
        <v>2023</v>
      </c>
      <c r="H318" s="3">
        <v>3</v>
      </c>
      <c r="I318" s="4">
        <v>44986</v>
      </c>
    </row>
    <row r="319" spans="1:12" x14ac:dyDescent="0.25">
      <c r="A319" s="3" t="s">
        <v>785</v>
      </c>
      <c r="C319" s="3" t="s">
        <v>786</v>
      </c>
      <c r="D319" s="3" t="s">
        <v>166</v>
      </c>
      <c r="E319" s="3" t="s">
        <v>263</v>
      </c>
      <c r="G319" s="3">
        <v>2023</v>
      </c>
      <c r="H319" s="3">
        <v>3</v>
      </c>
      <c r="I319" s="4">
        <v>44986</v>
      </c>
    </row>
    <row r="320" spans="1:12" x14ac:dyDescent="0.25">
      <c r="A320" s="3" t="s">
        <v>842</v>
      </c>
      <c r="C320" s="3" t="s">
        <v>843</v>
      </c>
      <c r="D320" s="3" t="s">
        <v>166</v>
      </c>
      <c r="E320" s="3" t="s">
        <v>263</v>
      </c>
      <c r="F320" s="3" t="s">
        <v>650</v>
      </c>
      <c r="G320" s="3">
        <v>2023</v>
      </c>
      <c r="H320" s="3">
        <v>2</v>
      </c>
      <c r="I320" s="4">
        <v>44986</v>
      </c>
    </row>
    <row r="321" spans="1:13" x14ac:dyDescent="0.25">
      <c r="A321" s="3" t="s">
        <v>851</v>
      </c>
      <c r="C321" s="3" t="s">
        <v>852</v>
      </c>
      <c r="D321" s="3" t="s">
        <v>166</v>
      </c>
      <c r="E321" s="3" t="s">
        <v>853</v>
      </c>
      <c r="G321" s="3">
        <v>2023</v>
      </c>
      <c r="H321" s="3">
        <v>3</v>
      </c>
      <c r="I321" s="4">
        <v>44986</v>
      </c>
    </row>
    <row r="322" spans="1:13" x14ac:dyDescent="0.25">
      <c r="A322" s="3" t="s">
        <v>960</v>
      </c>
      <c r="C322" s="3" t="s">
        <v>961</v>
      </c>
      <c r="D322" s="3" t="s">
        <v>166</v>
      </c>
      <c r="E322" s="3" t="s">
        <v>714</v>
      </c>
      <c r="F322" s="3" t="s">
        <v>715</v>
      </c>
      <c r="G322" s="3">
        <v>2023</v>
      </c>
      <c r="H322" s="3">
        <v>2</v>
      </c>
      <c r="I322" s="4">
        <v>44986</v>
      </c>
      <c r="L322" s="3">
        <v>83</v>
      </c>
    </row>
    <row r="323" spans="1:13" x14ac:dyDescent="0.25">
      <c r="A323" s="3" t="s">
        <v>164</v>
      </c>
      <c r="C323" s="3" t="s">
        <v>165</v>
      </c>
      <c r="D323" s="3" t="s">
        <v>166</v>
      </c>
      <c r="E323" s="3" t="s">
        <v>167</v>
      </c>
      <c r="G323" s="3">
        <v>2023</v>
      </c>
      <c r="H323" s="3">
        <v>3</v>
      </c>
      <c r="I323" s="4">
        <v>44986</v>
      </c>
      <c r="L323" s="3">
        <v>75</v>
      </c>
    </row>
    <row r="324" spans="1:13" x14ac:dyDescent="0.25">
      <c r="A324" s="3" t="s">
        <v>1007</v>
      </c>
      <c r="C324" s="3" t="s">
        <v>1008</v>
      </c>
      <c r="D324" s="3" t="s">
        <v>166</v>
      </c>
      <c r="E324" s="3" t="s">
        <v>263</v>
      </c>
      <c r="F324" s="3" t="s">
        <v>1009</v>
      </c>
      <c r="G324" s="3">
        <v>2023</v>
      </c>
      <c r="H324" s="3">
        <v>2</v>
      </c>
      <c r="I324" s="4">
        <v>44986</v>
      </c>
      <c r="L324" s="3">
        <v>64</v>
      </c>
    </row>
    <row r="325" spans="1:13" x14ac:dyDescent="0.25">
      <c r="A325" s="3" t="s">
        <v>1036</v>
      </c>
      <c r="C325" s="3" t="s">
        <v>1037</v>
      </c>
      <c r="D325" s="3" t="s">
        <v>166</v>
      </c>
      <c r="E325" s="3" t="s">
        <v>714</v>
      </c>
      <c r="F325" s="3" t="s">
        <v>715</v>
      </c>
      <c r="G325" s="3">
        <v>2023</v>
      </c>
      <c r="H325" s="3">
        <v>3</v>
      </c>
      <c r="I325" s="4">
        <v>44986</v>
      </c>
    </row>
    <row r="326" spans="1:13" x14ac:dyDescent="0.25">
      <c r="A326" s="3" t="s">
        <v>1067</v>
      </c>
      <c r="C326" s="3" t="s">
        <v>1068</v>
      </c>
      <c r="D326" s="3" t="s">
        <v>166</v>
      </c>
      <c r="E326" s="3" t="s">
        <v>263</v>
      </c>
      <c r="F326" s="3" t="s">
        <v>1009</v>
      </c>
      <c r="G326" s="3">
        <v>2023</v>
      </c>
      <c r="H326" s="3">
        <v>2</v>
      </c>
      <c r="I326" s="4">
        <v>44986</v>
      </c>
      <c r="L326" s="3">
        <v>70</v>
      </c>
    </row>
    <row r="327" spans="1:13" x14ac:dyDescent="0.25">
      <c r="A327" s="3" t="s">
        <v>487</v>
      </c>
      <c r="B327" s="3" t="s">
        <v>1069</v>
      </c>
      <c r="C327" s="3" t="s">
        <v>488</v>
      </c>
      <c r="D327" s="3" t="s">
        <v>166</v>
      </c>
      <c r="E327" s="3" t="s">
        <v>367</v>
      </c>
      <c r="F327" s="3" t="s">
        <v>368</v>
      </c>
      <c r="G327" s="3">
        <v>2023</v>
      </c>
      <c r="H327" s="3">
        <v>3</v>
      </c>
      <c r="I327" s="4">
        <v>44986</v>
      </c>
      <c r="L327" s="3">
        <v>70</v>
      </c>
    </row>
    <row r="328" spans="1:13" x14ac:dyDescent="0.25">
      <c r="A328" s="3" t="s">
        <v>1133</v>
      </c>
      <c r="C328" s="3" t="s">
        <v>1134</v>
      </c>
      <c r="D328" s="3" t="s">
        <v>166</v>
      </c>
      <c r="E328" s="3" t="s">
        <v>367</v>
      </c>
      <c r="F328" s="3" t="s">
        <v>1135</v>
      </c>
      <c r="G328" s="3">
        <v>2023</v>
      </c>
      <c r="H328" s="3">
        <v>3</v>
      </c>
      <c r="I328" s="4">
        <v>44986</v>
      </c>
    </row>
    <row r="329" spans="1:13" x14ac:dyDescent="0.25">
      <c r="A329" s="3" t="s">
        <v>1182</v>
      </c>
      <c r="C329" s="3" t="s">
        <v>1183</v>
      </c>
      <c r="D329" s="3" t="s">
        <v>166</v>
      </c>
      <c r="E329" s="3" t="s">
        <v>714</v>
      </c>
      <c r="F329" s="3" t="s">
        <v>715</v>
      </c>
      <c r="G329" s="3">
        <v>2023</v>
      </c>
      <c r="H329" s="3">
        <v>3</v>
      </c>
      <c r="I329" s="4">
        <v>44986</v>
      </c>
    </row>
    <row r="330" spans="1:13" x14ac:dyDescent="0.25">
      <c r="A330" s="3" t="s">
        <v>541</v>
      </c>
      <c r="B330" s="3" t="s">
        <v>1218</v>
      </c>
      <c r="C330" s="3" t="s">
        <v>542</v>
      </c>
      <c r="D330" s="3" t="s">
        <v>166</v>
      </c>
      <c r="E330" s="3" t="s">
        <v>263</v>
      </c>
      <c r="F330" s="3" t="s">
        <v>1009</v>
      </c>
      <c r="G330" s="3">
        <v>2023</v>
      </c>
      <c r="H330" s="3">
        <v>2</v>
      </c>
      <c r="I330" s="4">
        <v>44986</v>
      </c>
      <c r="J330" s="3" t="s">
        <v>36</v>
      </c>
      <c r="L330" s="3">
        <v>69</v>
      </c>
      <c r="M330" s="3" t="s">
        <v>1219</v>
      </c>
    </row>
    <row r="331" spans="1:13" x14ac:dyDescent="0.25">
      <c r="A331" s="3" t="s">
        <v>1244</v>
      </c>
      <c r="C331" s="3" t="s">
        <v>1245</v>
      </c>
      <c r="D331" s="3" t="s">
        <v>166</v>
      </c>
      <c r="E331" s="3" t="s">
        <v>658</v>
      </c>
      <c r="G331" s="3">
        <v>2023</v>
      </c>
      <c r="H331" s="3">
        <v>2</v>
      </c>
      <c r="I331" s="4">
        <v>44986</v>
      </c>
      <c r="J331" s="3" t="s">
        <v>36</v>
      </c>
      <c r="L331" s="3">
        <v>70</v>
      </c>
    </row>
    <row r="332" spans="1:13" x14ac:dyDescent="0.25">
      <c r="A332" s="3" t="s">
        <v>1307</v>
      </c>
      <c r="B332" s="3" t="s">
        <v>1218</v>
      </c>
      <c r="C332" s="3" t="s">
        <v>1308</v>
      </c>
      <c r="D332" s="3" t="s">
        <v>166</v>
      </c>
      <c r="E332" s="3" t="s">
        <v>263</v>
      </c>
      <c r="F332" s="3" t="s">
        <v>1009</v>
      </c>
      <c r="G332" s="3">
        <v>2023</v>
      </c>
      <c r="H332" s="3">
        <v>2</v>
      </c>
      <c r="I332" s="4">
        <v>44986</v>
      </c>
      <c r="L332" s="3">
        <v>67</v>
      </c>
    </row>
    <row r="333" spans="1:13" x14ac:dyDescent="0.25">
      <c r="A333" s="3" t="s">
        <v>1324</v>
      </c>
      <c r="C333" s="3" t="s">
        <v>1325</v>
      </c>
      <c r="D333" s="3" t="s">
        <v>166</v>
      </c>
      <c r="E333" s="3" t="s">
        <v>714</v>
      </c>
      <c r="F333" s="3" t="s">
        <v>715</v>
      </c>
      <c r="G333" s="3">
        <v>2023</v>
      </c>
      <c r="H333" s="3">
        <v>2</v>
      </c>
      <c r="I333" s="4">
        <v>44986</v>
      </c>
      <c r="L333" s="3">
        <v>74</v>
      </c>
    </row>
    <row r="334" spans="1:13" x14ac:dyDescent="0.25">
      <c r="A334" s="3" t="s">
        <v>1362</v>
      </c>
      <c r="C334" s="3" t="s">
        <v>1363</v>
      </c>
      <c r="D334" s="3" t="s">
        <v>166</v>
      </c>
      <c r="E334" s="3" t="s">
        <v>581</v>
      </c>
      <c r="G334" s="3">
        <v>2023</v>
      </c>
      <c r="H334" s="3">
        <v>2</v>
      </c>
      <c r="I334" s="4">
        <v>44986</v>
      </c>
      <c r="J334" s="3" t="s">
        <v>36</v>
      </c>
    </row>
    <row r="335" spans="1:13" x14ac:dyDescent="0.25">
      <c r="A335" s="3" t="s">
        <v>1366</v>
      </c>
      <c r="C335" s="3" t="s">
        <v>1367</v>
      </c>
      <c r="D335" s="3" t="s">
        <v>166</v>
      </c>
      <c r="E335" s="3" t="s">
        <v>367</v>
      </c>
      <c r="F335" s="3" t="s">
        <v>1135</v>
      </c>
      <c r="G335" s="3">
        <v>2023</v>
      </c>
      <c r="H335" s="3">
        <v>3</v>
      </c>
      <c r="I335" s="4">
        <v>44986</v>
      </c>
    </row>
    <row r="336" spans="1:13" x14ac:dyDescent="0.25">
      <c r="A336" s="3" t="s">
        <v>1377</v>
      </c>
      <c r="C336" s="3" t="s">
        <v>1378</v>
      </c>
      <c r="D336" s="3" t="s">
        <v>166</v>
      </c>
      <c r="E336" s="3" t="s">
        <v>263</v>
      </c>
      <c r="F336" s="3" t="s">
        <v>1009</v>
      </c>
      <c r="G336" s="3">
        <v>2023</v>
      </c>
      <c r="H336" s="3">
        <v>2</v>
      </c>
      <c r="I336" s="4">
        <v>44986</v>
      </c>
      <c r="L336" s="3">
        <v>69</v>
      </c>
    </row>
    <row r="337" spans="1:14" x14ac:dyDescent="0.25">
      <c r="A337" s="3" t="s">
        <v>1394</v>
      </c>
      <c r="C337" s="3" t="s">
        <v>1395</v>
      </c>
      <c r="D337" s="3" t="s">
        <v>166</v>
      </c>
      <c r="E337" s="3" t="s">
        <v>761</v>
      </c>
      <c r="F337" s="3" t="s">
        <v>1396</v>
      </c>
      <c r="G337" s="3">
        <v>2023</v>
      </c>
      <c r="H337" s="3">
        <v>3</v>
      </c>
      <c r="I337" s="4">
        <v>44986</v>
      </c>
    </row>
    <row r="338" spans="1:14" x14ac:dyDescent="0.25">
      <c r="A338" s="3" t="s">
        <v>1404</v>
      </c>
      <c r="C338" s="3" t="s">
        <v>1405</v>
      </c>
      <c r="D338" s="3" t="s">
        <v>166</v>
      </c>
      <c r="E338" s="3" t="s">
        <v>761</v>
      </c>
      <c r="F338" s="3" t="s">
        <v>1396</v>
      </c>
      <c r="G338" s="3">
        <v>2023</v>
      </c>
      <c r="H338" s="3">
        <v>3</v>
      </c>
      <c r="I338" s="4">
        <v>44986</v>
      </c>
      <c r="J338" s="3" t="s">
        <v>36</v>
      </c>
    </row>
    <row r="339" spans="1:14" x14ac:dyDescent="0.25">
      <c r="A339" s="3" t="s">
        <v>1429</v>
      </c>
      <c r="C339" s="3" t="s">
        <v>1430</v>
      </c>
      <c r="D339" s="3" t="s">
        <v>166</v>
      </c>
      <c r="E339" s="3" t="s">
        <v>464</v>
      </c>
      <c r="G339" s="3">
        <v>2023</v>
      </c>
      <c r="H339" s="3">
        <v>3</v>
      </c>
      <c r="I339" s="4">
        <v>44986</v>
      </c>
    </row>
    <row r="340" spans="1:14" x14ac:dyDescent="0.25">
      <c r="A340" s="3" t="s">
        <v>1432</v>
      </c>
      <c r="C340" s="3" t="s">
        <v>1433</v>
      </c>
      <c r="D340" s="3" t="s">
        <v>166</v>
      </c>
      <c r="F340" s="3" t="s">
        <v>1434</v>
      </c>
      <c r="G340" s="3">
        <v>2023</v>
      </c>
      <c r="H340" s="3">
        <v>1</v>
      </c>
      <c r="I340" s="4">
        <v>44986</v>
      </c>
    </row>
    <row r="341" spans="1:14" x14ac:dyDescent="0.25">
      <c r="A341" s="3" t="s">
        <v>1432</v>
      </c>
      <c r="C341" s="3" t="s">
        <v>1433</v>
      </c>
      <c r="D341" s="3" t="s">
        <v>166</v>
      </c>
      <c r="F341" s="3" t="s">
        <v>1434</v>
      </c>
      <c r="G341" s="3">
        <v>2023</v>
      </c>
      <c r="H341" s="3">
        <v>2</v>
      </c>
      <c r="I341" s="4">
        <v>44986</v>
      </c>
    </row>
    <row r="342" spans="1:14" x14ac:dyDescent="0.25">
      <c r="A342" s="3" t="s">
        <v>621</v>
      </c>
      <c r="B342" s="3" t="s">
        <v>1501</v>
      </c>
      <c r="C342" s="3" t="s">
        <v>622</v>
      </c>
      <c r="D342" s="3" t="s">
        <v>166</v>
      </c>
      <c r="E342" s="3" t="s">
        <v>367</v>
      </c>
      <c r="F342" s="3" t="s">
        <v>368</v>
      </c>
      <c r="G342" s="3">
        <v>2023</v>
      </c>
      <c r="H342" s="3">
        <v>3</v>
      </c>
      <c r="I342" s="4">
        <v>44986</v>
      </c>
    </row>
    <row r="343" spans="1:14" x14ac:dyDescent="0.25">
      <c r="A343" s="3" t="s">
        <v>621</v>
      </c>
      <c r="B343" s="3" t="s">
        <v>1502</v>
      </c>
      <c r="C343" s="3" t="s">
        <v>622</v>
      </c>
      <c r="D343" s="3" t="s">
        <v>166</v>
      </c>
      <c r="E343" s="3" t="s">
        <v>367</v>
      </c>
      <c r="F343" s="3" t="s">
        <v>368</v>
      </c>
      <c r="G343" s="3">
        <v>2023</v>
      </c>
      <c r="H343" s="3">
        <v>3</v>
      </c>
      <c r="I343" s="4">
        <v>44986</v>
      </c>
    </row>
    <row r="344" spans="1:14" x14ac:dyDescent="0.25">
      <c r="A344" s="3" t="s">
        <v>621</v>
      </c>
      <c r="B344" s="3">
        <v>44965</v>
      </c>
      <c r="C344" s="3" t="s">
        <v>622</v>
      </c>
      <c r="D344" s="3" t="s">
        <v>166</v>
      </c>
      <c r="E344" s="3" t="s">
        <v>367</v>
      </c>
      <c r="F344" s="3" t="s">
        <v>368</v>
      </c>
      <c r="G344" s="3">
        <v>2023</v>
      </c>
      <c r="H344" s="3">
        <v>3</v>
      </c>
      <c r="I344" s="4">
        <v>44986</v>
      </c>
    </row>
    <row r="345" spans="1:14" x14ac:dyDescent="0.25">
      <c r="A345" s="3" t="s">
        <v>1503</v>
      </c>
      <c r="C345" s="3" t="s">
        <v>1504</v>
      </c>
      <c r="D345" s="3" t="s">
        <v>166</v>
      </c>
      <c r="E345" s="3" t="s">
        <v>263</v>
      </c>
      <c r="F345" s="3" t="s">
        <v>1009</v>
      </c>
      <c r="G345" s="3">
        <v>2023</v>
      </c>
      <c r="H345" s="3">
        <v>2</v>
      </c>
      <c r="I345" s="4">
        <v>44986</v>
      </c>
      <c r="L345" s="3">
        <v>69</v>
      </c>
    </row>
    <row r="346" spans="1:14" x14ac:dyDescent="0.25">
      <c r="A346" s="3" t="s">
        <v>1551</v>
      </c>
      <c r="C346" s="3" t="s">
        <v>1552</v>
      </c>
      <c r="D346" s="3" t="s">
        <v>166</v>
      </c>
      <c r="E346" s="3" t="s">
        <v>714</v>
      </c>
      <c r="F346" s="3" t="s">
        <v>715</v>
      </c>
      <c r="G346" s="3">
        <v>2023</v>
      </c>
      <c r="H346" s="3">
        <v>2</v>
      </c>
      <c r="I346" s="4">
        <v>44986</v>
      </c>
    </row>
    <row r="347" spans="1:14" x14ac:dyDescent="0.25">
      <c r="A347" s="3" t="s">
        <v>1578</v>
      </c>
      <c r="C347" s="3" t="s">
        <v>1579</v>
      </c>
      <c r="D347" s="3" t="s">
        <v>166</v>
      </c>
      <c r="E347" s="3" t="s">
        <v>367</v>
      </c>
      <c r="F347" s="3" t="s">
        <v>1135</v>
      </c>
      <c r="G347" s="3">
        <v>2023</v>
      </c>
      <c r="H347" s="3">
        <v>3</v>
      </c>
      <c r="I347" s="4">
        <v>44986</v>
      </c>
    </row>
    <row r="348" spans="1:14" x14ac:dyDescent="0.25">
      <c r="A348" s="3" t="s">
        <v>1041</v>
      </c>
      <c r="C348" s="3" t="s">
        <v>1042</v>
      </c>
      <c r="D348" s="3" t="s">
        <v>124</v>
      </c>
      <c r="E348" s="3" t="s">
        <v>1043</v>
      </c>
      <c r="G348" s="3">
        <v>2023</v>
      </c>
      <c r="H348" s="3">
        <v>2</v>
      </c>
      <c r="I348" s="4">
        <v>44986</v>
      </c>
      <c r="L348" s="3">
        <v>72</v>
      </c>
      <c r="M348" s="3" t="s">
        <v>1044</v>
      </c>
      <c r="N348" s="3" t="s">
        <v>60</v>
      </c>
    </row>
    <row r="349" spans="1:14" x14ac:dyDescent="0.25">
      <c r="A349" s="3" t="s">
        <v>1061</v>
      </c>
      <c r="C349" s="3" t="s">
        <v>1062</v>
      </c>
      <c r="D349" s="3" t="s">
        <v>124</v>
      </c>
      <c r="E349" s="3" t="s">
        <v>1063</v>
      </c>
      <c r="G349" s="3">
        <v>2023</v>
      </c>
      <c r="H349" s="3">
        <v>3</v>
      </c>
      <c r="I349" s="4">
        <v>44986</v>
      </c>
    </row>
    <row r="350" spans="1:14" x14ac:dyDescent="0.25">
      <c r="A350" s="3" t="s">
        <v>1136</v>
      </c>
      <c r="C350" s="3" t="s">
        <v>1137</v>
      </c>
      <c r="D350" s="3" t="s">
        <v>124</v>
      </c>
      <c r="E350" s="3" t="s">
        <v>1063</v>
      </c>
      <c r="G350" s="3">
        <v>2023</v>
      </c>
      <c r="H350" s="3">
        <v>3</v>
      </c>
      <c r="I350" s="4">
        <v>44986</v>
      </c>
    </row>
    <row r="351" spans="1:14" x14ac:dyDescent="0.25">
      <c r="A351" s="3" t="s">
        <v>1315</v>
      </c>
      <c r="C351" s="3" t="s">
        <v>1316</v>
      </c>
      <c r="D351" s="3" t="s">
        <v>124</v>
      </c>
      <c r="E351" s="3" t="s">
        <v>1063</v>
      </c>
      <c r="G351" s="3">
        <v>2023</v>
      </c>
      <c r="H351" s="3">
        <v>3</v>
      </c>
      <c r="I351" s="4">
        <v>44986</v>
      </c>
      <c r="J351" s="3" t="s">
        <v>36</v>
      </c>
    </row>
    <row r="352" spans="1:14" x14ac:dyDescent="0.25">
      <c r="A352" s="3" t="s">
        <v>1381</v>
      </c>
      <c r="C352" s="3" t="s">
        <v>1382</v>
      </c>
      <c r="D352" s="3" t="s">
        <v>124</v>
      </c>
      <c r="E352" s="3" t="s">
        <v>1383</v>
      </c>
      <c r="G352" s="3">
        <v>2023</v>
      </c>
      <c r="H352" s="3">
        <v>3</v>
      </c>
      <c r="I352" s="4">
        <v>44986</v>
      </c>
    </row>
    <row r="353" spans="1:15" x14ac:dyDescent="0.25">
      <c r="A353" s="3" t="s">
        <v>639</v>
      </c>
      <c r="C353" s="3" t="s">
        <v>640</v>
      </c>
      <c r="D353" s="3" t="s">
        <v>26</v>
      </c>
      <c r="E353" s="3" t="s">
        <v>117</v>
      </c>
      <c r="F353" s="3" t="s">
        <v>641</v>
      </c>
      <c r="G353" s="3">
        <v>2023</v>
      </c>
      <c r="H353" s="3">
        <v>3</v>
      </c>
      <c r="I353" s="4">
        <v>44986</v>
      </c>
      <c r="O353" s="3" t="s">
        <v>642</v>
      </c>
    </row>
    <row r="354" spans="1:15" x14ac:dyDescent="0.25">
      <c r="A354" s="3" t="s">
        <v>643</v>
      </c>
      <c r="C354" s="3" t="s">
        <v>644</v>
      </c>
      <c r="D354" s="3" t="s">
        <v>26</v>
      </c>
      <c r="E354" s="3" t="s">
        <v>117</v>
      </c>
      <c r="F354" s="3" t="s">
        <v>27</v>
      </c>
      <c r="G354" s="3">
        <v>2023</v>
      </c>
      <c r="H354" s="3">
        <v>2</v>
      </c>
      <c r="I354" s="4">
        <v>44986</v>
      </c>
      <c r="O354" s="3" t="s">
        <v>642</v>
      </c>
    </row>
    <row r="355" spans="1:15" x14ac:dyDescent="0.25">
      <c r="A355" s="3" t="s">
        <v>662</v>
      </c>
      <c r="C355" s="3" t="s">
        <v>663</v>
      </c>
      <c r="D355" s="3" t="s">
        <v>26</v>
      </c>
      <c r="E355" s="3" t="s">
        <v>117</v>
      </c>
      <c r="F355" s="3" t="s">
        <v>27</v>
      </c>
      <c r="G355" s="3">
        <v>2023</v>
      </c>
      <c r="H355" s="3">
        <v>3</v>
      </c>
      <c r="I355" s="4">
        <v>44986</v>
      </c>
      <c r="O355" s="3" t="s">
        <v>642</v>
      </c>
    </row>
    <row r="356" spans="1:15" x14ac:dyDescent="0.25">
      <c r="A356" s="3" t="s">
        <v>664</v>
      </c>
      <c r="C356" s="3" t="s">
        <v>665</v>
      </c>
      <c r="D356" s="3" t="s">
        <v>26</v>
      </c>
      <c r="E356" s="3" t="s">
        <v>117</v>
      </c>
      <c r="F356" s="3" t="s">
        <v>641</v>
      </c>
      <c r="G356" s="3">
        <v>2023</v>
      </c>
      <c r="H356" s="3">
        <v>3</v>
      </c>
      <c r="I356" s="4">
        <v>44986</v>
      </c>
      <c r="O356" s="3" t="s">
        <v>642</v>
      </c>
    </row>
    <row r="357" spans="1:15" x14ac:dyDescent="0.25">
      <c r="A357" s="3" t="s">
        <v>680</v>
      </c>
      <c r="C357" s="3" t="s">
        <v>681</v>
      </c>
      <c r="D357" s="3" t="s">
        <v>26</v>
      </c>
      <c r="E357" s="3" t="s">
        <v>117</v>
      </c>
      <c r="F357" s="3" t="s">
        <v>641</v>
      </c>
      <c r="G357" s="3">
        <v>2023</v>
      </c>
      <c r="H357" s="3">
        <v>3</v>
      </c>
      <c r="I357" s="4">
        <v>44986</v>
      </c>
    </row>
    <row r="358" spans="1:15" x14ac:dyDescent="0.25">
      <c r="A358" s="3" t="s">
        <v>695</v>
      </c>
      <c r="C358" s="3" t="s">
        <v>696</v>
      </c>
      <c r="D358" s="3" t="s">
        <v>26</v>
      </c>
      <c r="E358" s="3" t="s">
        <v>117</v>
      </c>
      <c r="F358" s="3" t="s">
        <v>641</v>
      </c>
      <c r="G358" s="3">
        <v>2023</v>
      </c>
      <c r="H358" s="3">
        <v>3</v>
      </c>
      <c r="I358" s="4">
        <v>44986</v>
      </c>
      <c r="O358" s="3" t="s">
        <v>642</v>
      </c>
    </row>
    <row r="359" spans="1:15" x14ac:dyDescent="0.25">
      <c r="A359" s="3" t="s">
        <v>697</v>
      </c>
      <c r="C359" s="3" t="s">
        <v>698</v>
      </c>
      <c r="D359" s="3" t="s">
        <v>26</v>
      </c>
      <c r="E359" s="3" t="s">
        <v>436</v>
      </c>
      <c r="G359" s="3">
        <v>2022</v>
      </c>
      <c r="H359" s="3">
        <v>2</v>
      </c>
      <c r="I359" s="4">
        <v>44986</v>
      </c>
      <c r="K359" s="3">
        <v>10000</v>
      </c>
    </row>
    <row r="360" spans="1:15" x14ac:dyDescent="0.25">
      <c r="A360" s="3" t="s">
        <v>708</v>
      </c>
      <c r="D360" s="3" t="s">
        <v>26</v>
      </c>
      <c r="E360" s="3" t="s">
        <v>117</v>
      </c>
      <c r="F360" s="3" t="s">
        <v>709</v>
      </c>
      <c r="G360" s="3">
        <v>2023</v>
      </c>
      <c r="H360" s="3">
        <v>3</v>
      </c>
      <c r="I360" s="4">
        <v>44986</v>
      </c>
    </row>
    <row r="361" spans="1:15" x14ac:dyDescent="0.25">
      <c r="A361" s="3" t="s">
        <v>710</v>
      </c>
      <c r="C361" s="3" t="s">
        <v>711</v>
      </c>
      <c r="D361" s="3" t="s">
        <v>26</v>
      </c>
      <c r="E361" s="3" t="s">
        <v>117</v>
      </c>
      <c r="F361" s="3" t="s">
        <v>641</v>
      </c>
      <c r="G361" s="3">
        <v>2023</v>
      </c>
      <c r="H361" s="3">
        <v>3</v>
      </c>
      <c r="I361" s="4">
        <v>44986</v>
      </c>
      <c r="J361" s="3" t="s">
        <v>36</v>
      </c>
    </row>
    <row r="362" spans="1:15" x14ac:dyDescent="0.25">
      <c r="A362" s="3" t="s">
        <v>722</v>
      </c>
      <c r="C362" s="3" t="s">
        <v>723</v>
      </c>
      <c r="D362" s="3" t="s">
        <v>26</v>
      </c>
      <c r="E362" s="3" t="s">
        <v>117</v>
      </c>
      <c r="F362" s="3" t="s">
        <v>724</v>
      </c>
      <c r="G362" s="3">
        <v>2023</v>
      </c>
      <c r="H362" s="3">
        <v>3</v>
      </c>
      <c r="I362" s="4">
        <v>44986</v>
      </c>
      <c r="O362" s="3" t="s">
        <v>642</v>
      </c>
    </row>
    <row r="363" spans="1:15" x14ac:dyDescent="0.25">
      <c r="A363" s="3" t="s">
        <v>725</v>
      </c>
      <c r="C363" s="3" t="s">
        <v>726</v>
      </c>
      <c r="D363" s="3" t="s">
        <v>26</v>
      </c>
      <c r="E363" s="3" t="s">
        <v>117</v>
      </c>
      <c r="F363" s="3" t="s">
        <v>641</v>
      </c>
      <c r="G363" s="3">
        <v>2023</v>
      </c>
      <c r="H363" s="3">
        <v>3</v>
      </c>
      <c r="I363" s="4">
        <v>44986</v>
      </c>
    </row>
    <row r="364" spans="1:15" x14ac:dyDescent="0.25">
      <c r="A364" s="3" t="s">
        <v>732</v>
      </c>
      <c r="C364" s="3" t="s">
        <v>733</v>
      </c>
      <c r="D364" s="3" t="s">
        <v>26</v>
      </c>
      <c r="E364" s="3" t="s">
        <v>117</v>
      </c>
      <c r="F364" s="3" t="s">
        <v>641</v>
      </c>
      <c r="G364" s="3">
        <v>2023</v>
      </c>
      <c r="H364" s="3">
        <v>3</v>
      </c>
      <c r="I364" s="4">
        <v>44986</v>
      </c>
      <c r="J364" s="3" t="s">
        <v>36</v>
      </c>
    </row>
    <row r="365" spans="1:15" x14ac:dyDescent="0.25">
      <c r="A365" s="3" t="s">
        <v>734</v>
      </c>
      <c r="C365" s="3" t="s">
        <v>735</v>
      </c>
      <c r="D365" s="3" t="s">
        <v>26</v>
      </c>
      <c r="E365" s="3" t="s">
        <v>117</v>
      </c>
      <c r="F365" s="3" t="s">
        <v>641</v>
      </c>
      <c r="G365" s="3">
        <v>2023</v>
      </c>
      <c r="H365" s="3">
        <v>3</v>
      </c>
      <c r="I365" s="4">
        <v>44986</v>
      </c>
      <c r="J365" s="3" t="s">
        <v>36</v>
      </c>
    </row>
    <row r="366" spans="1:15" x14ac:dyDescent="0.25">
      <c r="A366" s="3" t="s">
        <v>736</v>
      </c>
      <c r="C366" s="3" t="s">
        <v>737</v>
      </c>
      <c r="D366" s="3" t="s">
        <v>26</v>
      </c>
      <c r="E366" s="3" t="s">
        <v>117</v>
      </c>
      <c r="F366" s="3" t="s">
        <v>724</v>
      </c>
      <c r="G366" s="3">
        <v>2023</v>
      </c>
      <c r="H366" s="3">
        <v>3</v>
      </c>
      <c r="I366" s="4">
        <v>44986</v>
      </c>
      <c r="L366" s="3">
        <v>80</v>
      </c>
    </row>
    <row r="367" spans="1:15" x14ac:dyDescent="0.25">
      <c r="A367" s="3" t="s">
        <v>743</v>
      </c>
      <c r="C367" s="3" t="s">
        <v>744</v>
      </c>
      <c r="D367" s="3" t="s">
        <v>26</v>
      </c>
      <c r="E367" s="3" t="s">
        <v>117</v>
      </c>
      <c r="F367" s="3" t="s">
        <v>745</v>
      </c>
      <c r="G367" s="3">
        <v>2022</v>
      </c>
      <c r="H367" s="3">
        <v>2</v>
      </c>
      <c r="I367" s="4">
        <v>44986</v>
      </c>
      <c r="M367" s="3" t="s">
        <v>746</v>
      </c>
    </row>
    <row r="368" spans="1:15" x14ac:dyDescent="0.25">
      <c r="A368" s="3" t="s">
        <v>743</v>
      </c>
      <c r="C368" s="3" t="s">
        <v>744</v>
      </c>
      <c r="D368" s="3" t="s">
        <v>26</v>
      </c>
      <c r="E368" s="3" t="s">
        <v>117</v>
      </c>
      <c r="F368" s="3" t="s">
        <v>745</v>
      </c>
      <c r="G368" s="3">
        <v>2022</v>
      </c>
      <c r="H368" s="3">
        <v>3</v>
      </c>
      <c r="I368" s="4">
        <v>44986</v>
      </c>
    </row>
    <row r="369" spans="1:15" x14ac:dyDescent="0.25">
      <c r="A369" s="3" t="s">
        <v>747</v>
      </c>
      <c r="C369" s="3" t="s">
        <v>744</v>
      </c>
      <c r="D369" s="3" t="s">
        <v>26</v>
      </c>
      <c r="E369" s="3" t="s">
        <v>117</v>
      </c>
      <c r="F369" s="3" t="s">
        <v>745</v>
      </c>
      <c r="G369" s="3">
        <v>2022</v>
      </c>
      <c r="H369" s="3">
        <v>3</v>
      </c>
      <c r="I369" s="4">
        <v>44986</v>
      </c>
    </row>
    <row r="370" spans="1:15" x14ac:dyDescent="0.25">
      <c r="A370" s="3" t="s">
        <v>762</v>
      </c>
      <c r="C370" s="3" t="s">
        <v>763</v>
      </c>
      <c r="D370" s="3" t="s">
        <v>26</v>
      </c>
      <c r="E370" s="3" t="s">
        <v>764</v>
      </c>
      <c r="G370" s="3">
        <v>2023</v>
      </c>
      <c r="H370" s="3">
        <v>2</v>
      </c>
      <c r="I370" s="4">
        <v>44986</v>
      </c>
    </row>
    <row r="371" spans="1:15" x14ac:dyDescent="0.25">
      <c r="A371" s="3" t="s">
        <v>765</v>
      </c>
      <c r="D371" s="3" t="s">
        <v>26</v>
      </c>
      <c r="E371" s="3" t="s">
        <v>117</v>
      </c>
      <c r="F371" s="3" t="s">
        <v>766</v>
      </c>
      <c r="G371" s="3">
        <v>2023</v>
      </c>
      <c r="H371" s="3">
        <v>3</v>
      </c>
      <c r="I371" s="4">
        <v>44986</v>
      </c>
      <c r="O371" s="3" t="s">
        <v>642</v>
      </c>
    </row>
    <row r="372" spans="1:15" x14ac:dyDescent="0.25">
      <c r="A372" s="3" t="s">
        <v>771</v>
      </c>
      <c r="C372" s="3" t="s">
        <v>772</v>
      </c>
      <c r="D372" s="3" t="s">
        <v>26</v>
      </c>
      <c r="E372" s="3" t="s">
        <v>117</v>
      </c>
      <c r="F372" s="3" t="s">
        <v>27</v>
      </c>
      <c r="G372" s="3">
        <v>2023</v>
      </c>
      <c r="H372" s="3">
        <v>3</v>
      </c>
      <c r="I372" s="4">
        <v>44986</v>
      </c>
    </row>
    <row r="373" spans="1:15" x14ac:dyDescent="0.25">
      <c r="A373" s="3" t="s">
        <v>773</v>
      </c>
      <c r="C373" s="3" t="s">
        <v>774</v>
      </c>
      <c r="D373" s="3" t="s">
        <v>26</v>
      </c>
      <c r="E373" s="3" t="s">
        <v>117</v>
      </c>
      <c r="F373" s="3" t="s">
        <v>27</v>
      </c>
      <c r="G373" s="3">
        <v>2023</v>
      </c>
      <c r="H373" s="3">
        <v>3</v>
      </c>
      <c r="I373" s="4">
        <v>44986</v>
      </c>
    </row>
    <row r="374" spans="1:15" x14ac:dyDescent="0.25">
      <c r="A374" s="3" t="s">
        <v>781</v>
      </c>
      <c r="C374" s="3" t="s">
        <v>782</v>
      </c>
      <c r="D374" s="3" t="s">
        <v>26</v>
      </c>
      <c r="E374" s="3" t="s">
        <v>117</v>
      </c>
      <c r="F374" s="3" t="s">
        <v>641</v>
      </c>
      <c r="G374" s="3">
        <v>2023</v>
      </c>
      <c r="H374" s="3">
        <v>2</v>
      </c>
      <c r="I374" s="4">
        <v>44986</v>
      </c>
    </row>
    <row r="375" spans="1:15" x14ac:dyDescent="0.25">
      <c r="A375" s="3" t="s">
        <v>783</v>
      </c>
      <c r="C375" s="3" t="s">
        <v>784</v>
      </c>
      <c r="D375" s="3" t="s">
        <v>26</v>
      </c>
      <c r="E375" s="3" t="s">
        <v>117</v>
      </c>
      <c r="F375" s="3" t="s">
        <v>745</v>
      </c>
      <c r="G375" s="3">
        <v>2023</v>
      </c>
      <c r="H375" s="3">
        <v>3</v>
      </c>
      <c r="I375" s="4">
        <v>44986</v>
      </c>
    </row>
    <row r="376" spans="1:15" x14ac:dyDescent="0.25">
      <c r="A376" s="3" t="s">
        <v>791</v>
      </c>
      <c r="C376" s="3" t="s">
        <v>792</v>
      </c>
      <c r="D376" s="3" t="s">
        <v>26</v>
      </c>
      <c r="E376" s="3" t="s">
        <v>117</v>
      </c>
      <c r="F376" s="3" t="s">
        <v>724</v>
      </c>
      <c r="G376" s="3">
        <v>2023</v>
      </c>
      <c r="H376" s="3">
        <v>3</v>
      </c>
      <c r="I376" s="4">
        <v>44986</v>
      </c>
      <c r="O376" s="3" t="s">
        <v>642</v>
      </c>
    </row>
    <row r="377" spans="1:15" x14ac:dyDescent="0.25">
      <c r="A377" s="3" t="s">
        <v>791</v>
      </c>
      <c r="C377" s="3" t="s">
        <v>792</v>
      </c>
      <c r="D377" s="3" t="s">
        <v>26</v>
      </c>
      <c r="E377" s="3" t="s">
        <v>117</v>
      </c>
      <c r="F377" s="3" t="s">
        <v>724</v>
      </c>
      <c r="G377" s="3">
        <v>2023</v>
      </c>
      <c r="H377" s="3">
        <v>2</v>
      </c>
      <c r="I377" s="4">
        <v>44986</v>
      </c>
    </row>
    <row r="378" spans="1:15" x14ac:dyDescent="0.25">
      <c r="A378" s="3" t="s">
        <v>804</v>
      </c>
      <c r="C378" s="3" t="s">
        <v>805</v>
      </c>
      <c r="D378" s="3" t="s">
        <v>26</v>
      </c>
      <c r="E378" s="3" t="s">
        <v>641</v>
      </c>
      <c r="G378" s="3">
        <v>2023</v>
      </c>
      <c r="H378" s="3">
        <v>3</v>
      </c>
      <c r="I378" s="4">
        <v>44986</v>
      </c>
      <c r="K378" s="3" t="s">
        <v>806</v>
      </c>
    </row>
    <row r="379" spans="1:15" x14ac:dyDescent="0.25">
      <c r="A379" s="3" t="s">
        <v>807</v>
      </c>
      <c r="C379" s="3" t="s">
        <v>808</v>
      </c>
      <c r="D379" s="3" t="s">
        <v>26</v>
      </c>
      <c r="E379" s="3" t="s">
        <v>117</v>
      </c>
      <c r="F379" s="3" t="s">
        <v>641</v>
      </c>
      <c r="G379" s="3">
        <v>2023</v>
      </c>
      <c r="H379" s="3">
        <v>3</v>
      </c>
      <c r="I379" s="4">
        <v>44986</v>
      </c>
    </row>
    <row r="380" spans="1:15" x14ac:dyDescent="0.25">
      <c r="A380" s="3" t="s">
        <v>809</v>
      </c>
      <c r="C380" s="3" t="s">
        <v>810</v>
      </c>
      <c r="D380" s="3" t="s">
        <v>26</v>
      </c>
      <c r="E380" s="3" t="s">
        <v>117</v>
      </c>
      <c r="F380" s="3" t="s">
        <v>641</v>
      </c>
      <c r="G380" s="3">
        <v>2023</v>
      </c>
      <c r="H380" s="3">
        <v>2</v>
      </c>
      <c r="I380" s="4">
        <v>44986</v>
      </c>
      <c r="O380" s="3" t="s">
        <v>642</v>
      </c>
    </row>
    <row r="381" spans="1:15" x14ac:dyDescent="0.25">
      <c r="A381" s="3" t="s">
        <v>813</v>
      </c>
      <c r="C381" s="3" t="s">
        <v>814</v>
      </c>
      <c r="D381" s="3" t="s">
        <v>26</v>
      </c>
      <c r="E381" s="3" t="s">
        <v>117</v>
      </c>
      <c r="F381" s="3" t="s">
        <v>815</v>
      </c>
      <c r="G381" s="3">
        <v>2023</v>
      </c>
      <c r="H381" s="3">
        <v>3</v>
      </c>
      <c r="I381" s="4">
        <v>44986</v>
      </c>
    </row>
    <row r="382" spans="1:15" x14ac:dyDescent="0.25">
      <c r="A382" s="3" t="s">
        <v>825</v>
      </c>
      <c r="C382" s="3" t="s">
        <v>826</v>
      </c>
      <c r="D382" s="3" t="s">
        <v>26</v>
      </c>
      <c r="E382" s="3" t="s">
        <v>117</v>
      </c>
      <c r="F382" s="3" t="s">
        <v>641</v>
      </c>
      <c r="G382" s="3">
        <v>2023</v>
      </c>
      <c r="H382" s="3">
        <v>3</v>
      </c>
      <c r="I382" s="4">
        <v>44986</v>
      </c>
    </row>
    <row r="383" spans="1:15" x14ac:dyDescent="0.25">
      <c r="A383" s="3" t="s">
        <v>838</v>
      </c>
      <c r="C383" s="3" t="s">
        <v>839</v>
      </c>
      <c r="D383" s="3" t="s">
        <v>26</v>
      </c>
      <c r="E383" s="3" t="s">
        <v>117</v>
      </c>
      <c r="F383" s="3" t="s">
        <v>641</v>
      </c>
      <c r="G383" s="3">
        <v>2023</v>
      </c>
      <c r="H383" s="3">
        <v>3</v>
      </c>
      <c r="I383" s="4">
        <v>44986</v>
      </c>
      <c r="O383" s="3" t="s">
        <v>642</v>
      </c>
    </row>
    <row r="384" spans="1:15" x14ac:dyDescent="0.25">
      <c r="A384" s="3" t="s">
        <v>840</v>
      </c>
      <c r="C384" s="3" t="s">
        <v>841</v>
      </c>
      <c r="D384" s="3" t="s">
        <v>26</v>
      </c>
      <c r="E384" s="3" t="s">
        <v>117</v>
      </c>
      <c r="G384" s="3">
        <v>2023</v>
      </c>
      <c r="H384" s="3">
        <v>3</v>
      </c>
      <c r="I384" s="4">
        <v>44986</v>
      </c>
    </row>
    <row r="385" spans="1:15" x14ac:dyDescent="0.25">
      <c r="A385" s="3" t="s">
        <v>854</v>
      </c>
      <c r="C385" s="3" t="s">
        <v>855</v>
      </c>
      <c r="D385" s="3" t="s">
        <v>26</v>
      </c>
      <c r="E385" s="3" t="s">
        <v>117</v>
      </c>
      <c r="F385" s="3" t="s">
        <v>815</v>
      </c>
      <c r="G385" s="3">
        <v>2023</v>
      </c>
      <c r="H385" s="3">
        <v>3</v>
      </c>
      <c r="I385" s="4">
        <v>44986</v>
      </c>
    </row>
    <row r="386" spans="1:15" x14ac:dyDescent="0.25">
      <c r="A386" s="3" t="s">
        <v>856</v>
      </c>
      <c r="C386" s="3" t="s">
        <v>857</v>
      </c>
      <c r="D386" s="3" t="s">
        <v>26</v>
      </c>
      <c r="E386" s="3" t="s">
        <v>117</v>
      </c>
      <c r="F386" s="3" t="s">
        <v>641</v>
      </c>
      <c r="G386" s="3">
        <v>2023</v>
      </c>
      <c r="H386" s="3">
        <v>3</v>
      </c>
      <c r="I386" s="4">
        <v>44986</v>
      </c>
    </row>
    <row r="387" spans="1:15" x14ac:dyDescent="0.25">
      <c r="A387" s="3" t="s">
        <v>863</v>
      </c>
      <c r="C387" s="3" t="s">
        <v>864</v>
      </c>
      <c r="D387" s="3" t="s">
        <v>26</v>
      </c>
      <c r="E387" s="3" t="s">
        <v>117</v>
      </c>
      <c r="F387" s="3" t="s">
        <v>641</v>
      </c>
      <c r="G387" s="3">
        <v>2023</v>
      </c>
      <c r="H387" s="3">
        <v>3</v>
      </c>
      <c r="I387" s="4">
        <v>44986</v>
      </c>
    </row>
    <row r="388" spans="1:15" x14ac:dyDescent="0.25">
      <c r="A388" s="3" t="s">
        <v>868</v>
      </c>
      <c r="C388" s="3" t="s">
        <v>869</v>
      </c>
      <c r="D388" s="3" t="s">
        <v>26</v>
      </c>
      <c r="E388" s="3" t="s">
        <v>117</v>
      </c>
      <c r="F388" s="3" t="s">
        <v>724</v>
      </c>
      <c r="G388" s="3">
        <v>2023</v>
      </c>
      <c r="H388" s="3">
        <v>2</v>
      </c>
      <c r="I388" s="4">
        <v>44986</v>
      </c>
    </row>
    <row r="389" spans="1:15" x14ac:dyDescent="0.25">
      <c r="A389" s="3" t="s">
        <v>115</v>
      </c>
      <c r="C389" s="3" t="s">
        <v>116</v>
      </c>
      <c r="D389" s="3" t="s">
        <v>26</v>
      </c>
      <c r="E389" s="3" t="s">
        <v>117</v>
      </c>
      <c r="F389" s="3" t="s">
        <v>641</v>
      </c>
      <c r="G389" s="3">
        <v>2023</v>
      </c>
      <c r="H389" s="3">
        <v>3</v>
      </c>
      <c r="I389" s="4">
        <v>44986</v>
      </c>
      <c r="O389" s="3" t="s">
        <v>642</v>
      </c>
    </row>
    <row r="390" spans="1:15" x14ac:dyDescent="0.25">
      <c r="A390" s="3" t="s">
        <v>870</v>
      </c>
      <c r="C390" s="3" t="s">
        <v>871</v>
      </c>
      <c r="D390" s="3" t="s">
        <v>26</v>
      </c>
      <c r="E390" s="3" t="s">
        <v>117</v>
      </c>
      <c r="F390" s="3" t="s">
        <v>745</v>
      </c>
      <c r="G390" s="3">
        <v>2023</v>
      </c>
      <c r="H390" s="3">
        <v>3</v>
      </c>
      <c r="I390" s="4">
        <v>44986</v>
      </c>
      <c r="J390" s="3" t="s">
        <v>36</v>
      </c>
      <c r="O390" s="3" t="s">
        <v>642</v>
      </c>
    </row>
    <row r="391" spans="1:15" x14ac:dyDescent="0.25">
      <c r="A391" s="3" t="s">
        <v>872</v>
      </c>
      <c r="C391" s="3" t="s">
        <v>873</v>
      </c>
      <c r="D391" s="3" t="s">
        <v>26</v>
      </c>
      <c r="E391" s="3" t="s">
        <v>117</v>
      </c>
      <c r="F391" s="3" t="s">
        <v>641</v>
      </c>
      <c r="G391" s="3">
        <v>2023</v>
      </c>
      <c r="H391" s="3">
        <v>3</v>
      </c>
      <c r="I391" s="4">
        <v>44986</v>
      </c>
      <c r="O391" s="3" t="s">
        <v>642</v>
      </c>
    </row>
    <row r="392" spans="1:15" x14ac:dyDescent="0.25">
      <c r="A392" s="3" t="s">
        <v>874</v>
      </c>
      <c r="C392" s="3" t="s">
        <v>875</v>
      </c>
      <c r="D392" s="3" t="s">
        <v>26</v>
      </c>
      <c r="E392" s="3" t="s">
        <v>27</v>
      </c>
      <c r="G392" s="3">
        <v>2023</v>
      </c>
      <c r="H392" s="3">
        <v>2</v>
      </c>
      <c r="I392" s="4">
        <v>44986</v>
      </c>
      <c r="O392" s="3" t="s">
        <v>876</v>
      </c>
    </row>
    <row r="393" spans="1:15" x14ac:dyDescent="0.25">
      <c r="A393" s="3" t="s">
        <v>895</v>
      </c>
      <c r="C393" s="3" t="s">
        <v>896</v>
      </c>
      <c r="D393" s="3" t="s">
        <v>26</v>
      </c>
      <c r="E393" s="3" t="s">
        <v>117</v>
      </c>
      <c r="F393" s="3" t="s">
        <v>641</v>
      </c>
      <c r="G393" s="3">
        <v>2023</v>
      </c>
      <c r="H393" s="3">
        <v>3</v>
      </c>
      <c r="I393" s="4">
        <v>44986</v>
      </c>
      <c r="O393" s="3" t="s">
        <v>642</v>
      </c>
    </row>
    <row r="394" spans="1:15" x14ac:dyDescent="0.25">
      <c r="A394" s="3" t="s">
        <v>897</v>
      </c>
      <c r="C394" s="3" t="s">
        <v>896</v>
      </c>
      <c r="D394" s="3" t="s">
        <v>26</v>
      </c>
      <c r="E394" s="3" t="s">
        <v>117</v>
      </c>
      <c r="F394" s="3" t="s">
        <v>641</v>
      </c>
      <c r="G394" s="3">
        <v>2023</v>
      </c>
      <c r="H394" s="3">
        <v>3</v>
      </c>
      <c r="I394" s="4">
        <v>44986</v>
      </c>
      <c r="O394" s="3" t="s">
        <v>642</v>
      </c>
    </row>
    <row r="395" spans="1:15" x14ac:dyDescent="0.25">
      <c r="A395" s="3" t="s">
        <v>898</v>
      </c>
      <c r="C395" s="3" t="s">
        <v>899</v>
      </c>
      <c r="D395" s="3" t="s">
        <v>26</v>
      </c>
      <c r="E395" s="3" t="s">
        <v>117</v>
      </c>
      <c r="F395" s="3" t="s">
        <v>724</v>
      </c>
      <c r="G395" s="3">
        <v>2023</v>
      </c>
      <c r="H395" s="3">
        <v>3</v>
      </c>
      <c r="I395" s="4">
        <v>44986</v>
      </c>
    </row>
    <row r="396" spans="1:15" x14ac:dyDescent="0.25">
      <c r="A396" s="3" t="s">
        <v>904</v>
      </c>
      <c r="C396" s="3" t="s">
        <v>905</v>
      </c>
      <c r="D396" s="3" t="s">
        <v>26</v>
      </c>
      <c r="E396" s="3" t="s">
        <v>117</v>
      </c>
      <c r="F396" s="3" t="s">
        <v>641</v>
      </c>
      <c r="G396" s="3">
        <v>2023</v>
      </c>
      <c r="H396" s="3">
        <v>2</v>
      </c>
      <c r="I396" s="4">
        <v>44986</v>
      </c>
      <c r="O396" s="3" t="s">
        <v>642</v>
      </c>
    </row>
    <row r="397" spans="1:15" x14ac:dyDescent="0.25">
      <c r="A397" s="3" t="s">
        <v>912</v>
      </c>
      <c r="C397" s="3" t="s">
        <v>913</v>
      </c>
      <c r="D397" s="3" t="s">
        <v>26</v>
      </c>
      <c r="E397" s="3" t="s">
        <v>117</v>
      </c>
      <c r="F397" s="3" t="s">
        <v>724</v>
      </c>
      <c r="G397" s="3">
        <v>2023</v>
      </c>
      <c r="H397" s="3">
        <v>3</v>
      </c>
      <c r="I397" s="4">
        <v>44986</v>
      </c>
    </row>
    <row r="398" spans="1:15" x14ac:dyDescent="0.25">
      <c r="A398" s="3" t="s">
        <v>926</v>
      </c>
      <c r="C398" s="3" t="s">
        <v>927</v>
      </c>
      <c r="D398" s="3" t="s">
        <v>26</v>
      </c>
      <c r="E398" s="3" t="s">
        <v>117</v>
      </c>
      <c r="F398" s="3" t="s">
        <v>724</v>
      </c>
      <c r="G398" s="3">
        <v>2023</v>
      </c>
      <c r="H398" s="3">
        <v>3</v>
      </c>
      <c r="I398" s="4">
        <v>44986</v>
      </c>
      <c r="L398" s="3">
        <v>93</v>
      </c>
      <c r="O398" s="3" t="s">
        <v>642</v>
      </c>
    </row>
    <row r="399" spans="1:15" x14ac:dyDescent="0.25">
      <c r="A399" s="3" t="s">
        <v>954</v>
      </c>
      <c r="C399" s="3" t="s">
        <v>955</v>
      </c>
      <c r="D399" s="3" t="s">
        <v>26</v>
      </c>
      <c r="E399" s="3" t="s">
        <v>27</v>
      </c>
      <c r="G399" s="3">
        <v>2023</v>
      </c>
      <c r="H399" s="3">
        <v>2</v>
      </c>
      <c r="I399" s="4">
        <v>44986</v>
      </c>
    </row>
    <row r="400" spans="1:15" x14ac:dyDescent="0.25">
      <c r="A400" s="3" t="s">
        <v>962</v>
      </c>
      <c r="C400" s="3" t="s">
        <v>963</v>
      </c>
      <c r="D400" s="3" t="s">
        <v>26</v>
      </c>
      <c r="E400" s="3" t="s">
        <v>117</v>
      </c>
      <c r="F400" s="3" t="s">
        <v>27</v>
      </c>
      <c r="G400" s="3">
        <v>2023</v>
      </c>
      <c r="H400" s="3">
        <v>3</v>
      </c>
      <c r="I400" s="4">
        <v>44986</v>
      </c>
      <c r="L400" s="3">
        <v>70</v>
      </c>
    </row>
    <row r="401" spans="1:15" x14ac:dyDescent="0.25">
      <c r="A401" s="3" t="s">
        <v>964</v>
      </c>
      <c r="B401" s="3" t="s">
        <v>965</v>
      </c>
      <c r="C401" s="3" t="s">
        <v>966</v>
      </c>
      <c r="D401" s="3" t="s">
        <v>26</v>
      </c>
      <c r="E401" s="3" t="s">
        <v>117</v>
      </c>
      <c r="F401" s="3" t="s">
        <v>745</v>
      </c>
      <c r="G401" s="3">
        <v>2023</v>
      </c>
      <c r="H401" s="3">
        <v>2</v>
      </c>
      <c r="I401" s="4">
        <v>44986</v>
      </c>
      <c r="O401" s="3" t="s">
        <v>642</v>
      </c>
    </row>
    <row r="402" spans="1:15" x14ac:dyDescent="0.25">
      <c r="A402" s="3" t="s">
        <v>969</v>
      </c>
      <c r="C402" s="3" t="s">
        <v>970</v>
      </c>
      <c r="D402" s="3" t="s">
        <v>26</v>
      </c>
      <c r="E402" s="3" t="s">
        <v>117</v>
      </c>
      <c r="F402" s="3" t="s">
        <v>815</v>
      </c>
      <c r="G402" s="3">
        <v>2023</v>
      </c>
      <c r="H402" s="3">
        <v>3</v>
      </c>
      <c r="I402" s="4">
        <v>44986</v>
      </c>
      <c r="O402" s="3" t="s">
        <v>971</v>
      </c>
    </row>
    <row r="403" spans="1:15" x14ac:dyDescent="0.25">
      <c r="A403" s="3" t="s">
        <v>993</v>
      </c>
      <c r="C403" s="3" t="s">
        <v>994</v>
      </c>
      <c r="D403" s="3" t="s">
        <v>26</v>
      </c>
      <c r="E403" s="3" t="s">
        <v>117</v>
      </c>
      <c r="F403" s="3" t="s">
        <v>724</v>
      </c>
      <c r="G403" s="3">
        <v>2023</v>
      </c>
      <c r="H403" s="3">
        <v>3</v>
      </c>
      <c r="I403" s="4">
        <v>44986</v>
      </c>
    </row>
    <row r="404" spans="1:15" x14ac:dyDescent="0.25">
      <c r="A404" s="3" t="s">
        <v>995</v>
      </c>
      <c r="C404" s="3" t="s">
        <v>996</v>
      </c>
      <c r="D404" s="3" t="s">
        <v>26</v>
      </c>
      <c r="E404" s="3" t="s">
        <v>343</v>
      </c>
      <c r="F404" s="3" t="s">
        <v>997</v>
      </c>
      <c r="G404" s="3">
        <v>2023</v>
      </c>
      <c r="H404" s="3">
        <v>2</v>
      </c>
      <c r="I404" s="4">
        <v>44986</v>
      </c>
      <c r="J404" s="3" t="s">
        <v>36</v>
      </c>
    </row>
    <row r="405" spans="1:15" x14ac:dyDescent="0.25">
      <c r="A405" s="3" t="s">
        <v>998</v>
      </c>
      <c r="C405" s="3" t="s">
        <v>999</v>
      </c>
      <c r="D405" s="3" t="s">
        <v>26</v>
      </c>
      <c r="E405" s="3" t="s">
        <v>117</v>
      </c>
      <c r="F405" s="3" t="s">
        <v>27</v>
      </c>
      <c r="G405" s="3">
        <v>2023</v>
      </c>
      <c r="H405" s="3">
        <v>2</v>
      </c>
      <c r="I405" s="4">
        <v>44986</v>
      </c>
      <c r="O405" s="3" t="s">
        <v>1000</v>
      </c>
    </row>
    <row r="406" spans="1:15" x14ac:dyDescent="0.25">
      <c r="A406" s="3" t="s">
        <v>1005</v>
      </c>
      <c r="C406" s="3" t="s">
        <v>1006</v>
      </c>
      <c r="D406" s="3" t="s">
        <v>26</v>
      </c>
      <c r="E406" s="3" t="s">
        <v>117</v>
      </c>
      <c r="F406" s="3" t="s">
        <v>724</v>
      </c>
      <c r="G406" s="3">
        <v>2023</v>
      </c>
      <c r="H406" s="3">
        <v>3</v>
      </c>
      <c r="I406" s="4">
        <v>44986</v>
      </c>
    </row>
    <row r="407" spans="1:15" x14ac:dyDescent="0.25">
      <c r="A407" s="3" t="s">
        <v>1013</v>
      </c>
      <c r="C407" s="3" t="s">
        <v>1014</v>
      </c>
      <c r="D407" s="3" t="s">
        <v>26</v>
      </c>
      <c r="E407" s="3" t="s">
        <v>117</v>
      </c>
      <c r="F407" s="3" t="s">
        <v>27</v>
      </c>
      <c r="G407" s="3">
        <v>2023</v>
      </c>
      <c r="H407" s="3">
        <v>3</v>
      </c>
      <c r="I407" s="4">
        <v>44986</v>
      </c>
    </row>
    <row r="408" spans="1:15" x14ac:dyDescent="0.25">
      <c r="A408" s="3" t="s">
        <v>1021</v>
      </c>
      <c r="C408" s="3" t="s">
        <v>1022</v>
      </c>
      <c r="D408" s="3" t="s">
        <v>26</v>
      </c>
      <c r="E408" s="3" t="s">
        <v>117</v>
      </c>
      <c r="F408" s="3" t="s">
        <v>641</v>
      </c>
      <c r="G408" s="3">
        <v>2023</v>
      </c>
      <c r="H408" s="3">
        <v>3</v>
      </c>
      <c r="I408" s="4">
        <v>44986</v>
      </c>
      <c r="O408" s="3" t="s">
        <v>642</v>
      </c>
    </row>
    <row r="409" spans="1:15" x14ac:dyDescent="0.25">
      <c r="A409" s="3" t="s">
        <v>1045</v>
      </c>
      <c r="C409" s="3" t="s">
        <v>1046</v>
      </c>
      <c r="D409" s="3" t="s">
        <v>26</v>
      </c>
      <c r="E409" s="3" t="s">
        <v>117</v>
      </c>
      <c r="F409" s="3" t="s">
        <v>724</v>
      </c>
      <c r="G409" s="3">
        <v>2023</v>
      </c>
      <c r="H409" s="3">
        <v>3</v>
      </c>
      <c r="I409" s="4">
        <v>44986</v>
      </c>
    </row>
    <row r="410" spans="1:15" x14ac:dyDescent="0.25">
      <c r="A410" s="3" t="s">
        <v>1049</v>
      </c>
      <c r="C410" s="3" t="s">
        <v>1050</v>
      </c>
      <c r="D410" s="3" t="s">
        <v>26</v>
      </c>
      <c r="E410" s="3" t="s">
        <v>117</v>
      </c>
      <c r="F410" s="3" t="s">
        <v>815</v>
      </c>
      <c r="G410" s="3">
        <v>2023</v>
      </c>
      <c r="H410" s="3">
        <v>3</v>
      </c>
      <c r="I410" s="4">
        <v>44986</v>
      </c>
      <c r="O410" s="3" t="s">
        <v>642</v>
      </c>
    </row>
    <row r="411" spans="1:15" x14ac:dyDescent="0.25">
      <c r="A411" s="3" t="s">
        <v>1077</v>
      </c>
      <c r="C411" s="3" t="s">
        <v>1078</v>
      </c>
      <c r="D411" s="3" t="s">
        <v>26</v>
      </c>
      <c r="E411" s="3" t="s">
        <v>117</v>
      </c>
      <c r="F411" s="3" t="s">
        <v>815</v>
      </c>
      <c r="G411" s="3">
        <v>2023</v>
      </c>
      <c r="H411" s="3">
        <v>3</v>
      </c>
      <c r="I411" s="4">
        <v>44986</v>
      </c>
    </row>
    <row r="412" spans="1:15" x14ac:dyDescent="0.25">
      <c r="A412" s="3" t="s">
        <v>1084</v>
      </c>
      <c r="C412" s="3" t="s">
        <v>1085</v>
      </c>
      <c r="D412" s="3" t="s">
        <v>26</v>
      </c>
      <c r="E412" s="3" t="s">
        <v>27</v>
      </c>
      <c r="G412" s="3">
        <v>2023</v>
      </c>
      <c r="H412" s="3">
        <v>2</v>
      </c>
      <c r="I412" s="4">
        <v>44986</v>
      </c>
    </row>
    <row r="413" spans="1:15" x14ac:dyDescent="0.25">
      <c r="A413" s="3" t="s">
        <v>1093</v>
      </c>
      <c r="C413" s="3" t="s">
        <v>1094</v>
      </c>
      <c r="D413" s="3" t="s">
        <v>26</v>
      </c>
      <c r="E413" s="3" t="s">
        <v>436</v>
      </c>
      <c r="G413" s="3">
        <v>2023</v>
      </c>
      <c r="H413" s="3">
        <v>3</v>
      </c>
      <c r="I413" s="4">
        <v>44986</v>
      </c>
      <c r="J413" s="3" t="s">
        <v>36</v>
      </c>
    </row>
    <row r="414" spans="1:15" x14ac:dyDescent="0.25">
      <c r="A414" s="3" t="s">
        <v>1095</v>
      </c>
      <c r="C414" s="3" t="s">
        <v>1096</v>
      </c>
      <c r="D414" s="3" t="s">
        <v>26</v>
      </c>
      <c r="E414" s="3" t="s">
        <v>117</v>
      </c>
      <c r="F414" s="3" t="s">
        <v>27</v>
      </c>
      <c r="G414" s="3">
        <v>2023</v>
      </c>
      <c r="H414" s="3">
        <v>2</v>
      </c>
      <c r="I414" s="4">
        <v>44986</v>
      </c>
    </row>
    <row r="415" spans="1:15" x14ac:dyDescent="0.25">
      <c r="A415" s="3" t="s">
        <v>1100</v>
      </c>
      <c r="C415" s="3" t="s">
        <v>1101</v>
      </c>
      <c r="D415" s="3" t="s">
        <v>26</v>
      </c>
      <c r="E415" s="3" t="s">
        <v>117</v>
      </c>
      <c r="F415" s="3" t="s">
        <v>815</v>
      </c>
      <c r="G415" s="3">
        <v>2023</v>
      </c>
      <c r="H415" s="3">
        <v>3</v>
      </c>
      <c r="I415" s="4">
        <v>44986</v>
      </c>
      <c r="O415" s="3" t="s">
        <v>642</v>
      </c>
    </row>
    <row r="416" spans="1:15" x14ac:dyDescent="0.25">
      <c r="A416" s="3" t="s">
        <v>1104</v>
      </c>
      <c r="C416" s="3" t="s">
        <v>1105</v>
      </c>
      <c r="D416" s="3" t="s">
        <v>26</v>
      </c>
      <c r="E416" s="3" t="s">
        <v>117</v>
      </c>
      <c r="F416" s="3" t="s">
        <v>745</v>
      </c>
      <c r="G416" s="3">
        <v>2023</v>
      </c>
      <c r="H416" s="3">
        <v>3</v>
      </c>
      <c r="I416" s="4">
        <v>44986</v>
      </c>
      <c r="J416" s="3" t="s">
        <v>36</v>
      </c>
      <c r="O416" s="3" t="s">
        <v>642</v>
      </c>
    </row>
    <row r="417" spans="1:15" x14ac:dyDescent="0.25">
      <c r="A417" s="3" t="s">
        <v>1106</v>
      </c>
      <c r="C417" s="3" t="s">
        <v>1107</v>
      </c>
      <c r="D417" s="3" t="s">
        <v>26</v>
      </c>
      <c r="E417" s="3" t="s">
        <v>117</v>
      </c>
      <c r="F417" s="3" t="s">
        <v>641</v>
      </c>
      <c r="G417" s="3">
        <v>2023</v>
      </c>
      <c r="H417" s="3">
        <v>3</v>
      </c>
      <c r="I417" s="4">
        <v>44986</v>
      </c>
    </row>
    <row r="418" spans="1:15" x14ac:dyDescent="0.25">
      <c r="A418" s="3" t="s">
        <v>1114</v>
      </c>
      <c r="B418" s="3" t="s">
        <v>1115</v>
      </c>
      <c r="C418" s="3" t="s">
        <v>1116</v>
      </c>
      <c r="D418" s="3" t="s">
        <v>26</v>
      </c>
      <c r="E418" s="3" t="s">
        <v>117</v>
      </c>
      <c r="G418" s="3">
        <v>2023</v>
      </c>
      <c r="H418" s="3">
        <v>3</v>
      </c>
      <c r="I418" s="4">
        <v>44986</v>
      </c>
    </row>
    <row r="419" spans="1:15" x14ac:dyDescent="0.25">
      <c r="A419" s="3" t="s">
        <v>1129</v>
      </c>
      <c r="C419" s="3" t="s">
        <v>1130</v>
      </c>
      <c r="D419" s="3" t="s">
        <v>26</v>
      </c>
      <c r="E419" s="3" t="s">
        <v>117</v>
      </c>
      <c r="F419" s="3" t="s">
        <v>27</v>
      </c>
      <c r="G419" s="3">
        <v>2023</v>
      </c>
      <c r="H419" s="3">
        <v>3</v>
      </c>
      <c r="I419" s="4">
        <v>44986</v>
      </c>
    </row>
    <row r="420" spans="1:15" x14ac:dyDescent="0.25">
      <c r="A420" s="3" t="s">
        <v>1131</v>
      </c>
      <c r="C420" s="3" t="s">
        <v>1132</v>
      </c>
      <c r="D420" s="3" t="s">
        <v>26</v>
      </c>
      <c r="E420" s="3" t="s">
        <v>117</v>
      </c>
      <c r="F420" s="3" t="s">
        <v>27</v>
      </c>
      <c r="G420" s="3">
        <v>2023</v>
      </c>
      <c r="H420" s="3">
        <v>3</v>
      </c>
      <c r="I420" s="4">
        <v>44986</v>
      </c>
    </row>
    <row r="421" spans="1:15" x14ac:dyDescent="0.25">
      <c r="A421" s="3" t="s">
        <v>1138</v>
      </c>
      <c r="C421" s="3" t="s">
        <v>1139</v>
      </c>
      <c r="D421" s="3" t="s">
        <v>26</v>
      </c>
      <c r="E421" s="3" t="s">
        <v>436</v>
      </c>
      <c r="G421" s="3">
        <v>2023</v>
      </c>
      <c r="H421" s="3">
        <v>3</v>
      </c>
      <c r="I421" s="4">
        <v>44986</v>
      </c>
    </row>
    <row r="422" spans="1:15" x14ac:dyDescent="0.25">
      <c r="A422" s="3" t="s">
        <v>1144</v>
      </c>
      <c r="C422" s="3" t="s">
        <v>1145</v>
      </c>
      <c r="D422" s="3" t="s">
        <v>26</v>
      </c>
      <c r="E422" s="3" t="s">
        <v>436</v>
      </c>
      <c r="G422" s="3">
        <v>2023</v>
      </c>
      <c r="H422" s="3">
        <v>3</v>
      </c>
      <c r="I422" s="4">
        <v>44986</v>
      </c>
    </row>
    <row r="423" spans="1:15" x14ac:dyDescent="0.25">
      <c r="A423" s="3" t="s">
        <v>1146</v>
      </c>
      <c r="C423" s="3" t="s">
        <v>1147</v>
      </c>
      <c r="D423" s="3" t="s">
        <v>26</v>
      </c>
      <c r="E423" s="3" t="s">
        <v>117</v>
      </c>
      <c r="F423" s="3" t="s">
        <v>27</v>
      </c>
      <c r="G423" s="3">
        <v>2023</v>
      </c>
      <c r="H423" s="3">
        <v>2</v>
      </c>
      <c r="I423" s="4">
        <v>44986</v>
      </c>
      <c r="L423" s="3">
        <v>79</v>
      </c>
      <c r="O423" s="3" t="s">
        <v>642</v>
      </c>
    </row>
    <row r="424" spans="1:15" x14ac:dyDescent="0.25">
      <c r="A424" s="3" t="s">
        <v>1153</v>
      </c>
      <c r="C424" s="3" t="s">
        <v>1154</v>
      </c>
      <c r="D424" s="3" t="s">
        <v>26</v>
      </c>
      <c r="E424" s="3" t="s">
        <v>117</v>
      </c>
      <c r="F424" s="3" t="s">
        <v>724</v>
      </c>
      <c r="G424" s="3">
        <v>2023</v>
      </c>
      <c r="H424" s="3">
        <v>3</v>
      </c>
      <c r="I424" s="4">
        <v>44986</v>
      </c>
    </row>
    <row r="425" spans="1:15" x14ac:dyDescent="0.25">
      <c r="A425" s="3" t="s">
        <v>1160</v>
      </c>
      <c r="C425" s="3" t="s">
        <v>1161</v>
      </c>
      <c r="D425" s="3" t="s">
        <v>26</v>
      </c>
      <c r="E425" s="3" t="s">
        <v>117</v>
      </c>
      <c r="F425" s="3" t="s">
        <v>724</v>
      </c>
      <c r="G425" s="3">
        <v>2023</v>
      </c>
      <c r="H425" s="3">
        <v>3</v>
      </c>
      <c r="I425" s="4">
        <v>44986</v>
      </c>
    </row>
    <row r="426" spans="1:15" x14ac:dyDescent="0.25">
      <c r="A426" s="3" t="s">
        <v>1162</v>
      </c>
      <c r="C426" s="3" t="s">
        <v>1163</v>
      </c>
      <c r="D426" s="3" t="s">
        <v>26</v>
      </c>
      <c r="E426" s="3" t="s">
        <v>117</v>
      </c>
      <c r="F426" s="3" t="s">
        <v>27</v>
      </c>
      <c r="G426" s="3">
        <v>2023</v>
      </c>
      <c r="H426" s="3">
        <v>3</v>
      </c>
      <c r="I426" s="4">
        <v>44986</v>
      </c>
      <c r="L426" s="3">
        <v>88</v>
      </c>
    </row>
    <row r="427" spans="1:15" x14ac:dyDescent="0.25">
      <c r="A427" s="3" t="s">
        <v>1166</v>
      </c>
      <c r="C427" s="3" t="s">
        <v>1167</v>
      </c>
      <c r="D427" s="3" t="s">
        <v>26</v>
      </c>
      <c r="E427" s="3" t="s">
        <v>117</v>
      </c>
      <c r="F427" s="3" t="s">
        <v>641</v>
      </c>
      <c r="G427" s="3">
        <v>2023</v>
      </c>
      <c r="H427" s="3">
        <v>3</v>
      </c>
      <c r="I427" s="4">
        <v>44986</v>
      </c>
    </row>
    <row r="428" spans="1:15" x14ac:dyDescent="0.25">
      <c r="A428" s="3" t="s">
        <v>1168</v>
      </c>
      <c r="C428" s="3" t="s">
        <v>1167</v>
      </c>
      <c r="D428" s="3" t="s">
        <v>26</v>
      </c>
      <c r="E428" s="3" t="s">
        <v>117</v>
      </c>
      <c r="F428" s="3" t="s">
        <v>641</v>
      </c>
      <c r="G428" s="3">
        <v>2023</v>
      </c>
      <c r="H428" s="3">
        <v>3</v>
      </c>
      <c r="I428" s="4">
        <v>44986</v>
      </c>
    </row>
    <row r="429" spans="1:15" x14ac:dyDescent="0.25">
      <c r="A429" s="3" t="s">
        <v>1169</v>
      </c>
      <c r="C429" s="3" t="s">
        <v>1170</v>
      </c>
      <c r="D429" s="3" t="s">
        <v>26</v>
      </c>
      <c r="E429" s="3" t="s">
        <v>117</v>
      </c>
      <c r="F429" s="3" t="s">
        <v>641</v>
      </c>
      <c r="G429" s="3">
        <v>2023</v>
      </c>
      <c r="H429" s="3">
        <v>3</v>
      </c>
      <c r="I429" s="4">
        <v>44986</v>
      </c>
    </row>
    <row r="430" spans="1:15" x14ac:dyDescent="0.25">
      <c r="A430" s="3" t="s">
        <v>1174</v>
      </c>
      <c r="C430" s="3" t="s">
        <v>1175</v>
      </c>
      <c r="D430" s="3" t="s">
        <v>26</v>
      </c>
      <c r="E430" s="3" t="s">
        <v>27</v>
      </c>
      <c r="G430" s="3">
        <v>2023</v>
      </c>
      <c r="H430" s="3">
        <v>3</v>
      </c>
      <c r="I430" s="4">
        <v>44986</v>
      </c>
    </row>
    <row r="431" spans="1:15" x14ac:dyDescent="0.25">
      <c r="A431" s="3" t="s">
        <v>1178</v>
      </c>
      <c r="C431" s="3" t="s">
        <v>1179</v>
      </c>
      <c r="D431" s="3" t="s">
        <v>26</v>
      </c>
      <c r="E431" s="3" t="s">
        <v>436</v>
      </c>
      <c r="G431" s="3">
        <v>2023</v>
      </c>
      <c r="H431" s="3">
        <v>3</v>
      </c>
      <c r="I431" s="4">
        <v>44986</v>
      </c>
    </row>
    <row r="432" spans="1:15" x14ac:dyDescent="0.25">
      <c r="A432" s="3" t="s">
        <v>1180</v>
      </c>
      <c r="C432" s="3" t="s">
        <v>1181</v>
      </c>
      <c r="D432" s="3" t="s">
        <v>26</v>
      </c>
      <c r="E432" s="3" t="s">
        <v>27</v>
      </c>
      <c r="G432" s="3">
        <v>2023</v>
      </c>
      <c r="H432" s="3">
        <v>2</v>
      </c>
      <c r="I432" s="4">
        <v>44986</v>
      </c>
      <c r="O432" s="3" t="s">
        <v>642</v>
      </c>
    </row>
    <row r="433" spans="1:15" x14ac:dyDescent="0.25">
      <c r="A433" s="3" t="s">
        <v>1190</v>
      </c>
      <c r="C433" s="3" t="s">
        <v>1191</v>
      </c>
      <c r="D433" s="3" t="s">
        <v>26</v>
      </c>
      <c r="E433" s="3" t="s">
        <v>343</v>
      </c>
      <c r="G433" s="3">
        <v>2023</v>
      </c>
      <c r="H433" s="3">
        <v>3</v>
      </c>
      <c r="I433" s="4">
        <v>44986</v>
      </c>
    </row>
    <row r="434" spans="1:15" x14ac:dyDescent="0.25">
      <c r="A434" s="3" t="s">
        <v>1194</v>
      </c>
      <c r="C434" s="3" t="s">
        <v>1195</v>
      </c>
      <c r="D434" s="3" t="s">
        <v>26</v>
      </c>
      <c r="E434" s="3" t="s">
        <v>117</v>
      </c>
      <c r="F434" s="3" t="s">
        <v>815</v>
      </c>
      <c r="G434" s="3">
        <v>2023</v>
      </c>
      <c r="H434" s="3">
        <v>3</v>
      </c>
      <c r="I434" s="4">
        <v>44986</v>
      </c>
    </row>
    <row r="435" spans="1:15" x14ac:dyDescent="0.25">
      <c r="A435" s="3" t="s">
        <v>1201</v>
      </c>
      <c r="C435" s="3" t="s">
        <v>1202</v>
      </c>
      <c r="D435" s="3" t="s">
        <v>26</v>
      </c>
      <c r="E435" s="3" t="s">
        <v>117</v>
      </c>
      <c r="F435" s="3" t="s">
        <v>766</v>
      </c>
      <c r="G435" s="3">
        <v>2023</v>
      </c>
      <c r="H435" s="3">
        <v>3</v>
      </c>
      <c r="I435" s="4">
        <v>44986</v>
      </c>
    </row>
    <row r="436" spans="1:15" x14ac:dyDescent="0.25">
      <c r="A436" s="3" t="s">
        <v>1203</v>
      </c>
      <c r="C436" s="3" t="s">
        <v>1204</v>
      </c>
      <c r="D436" s="3" t="s">
        <v>26</v>
      </c>
      <c r="E436" s="3" t="s">
        <v>117</v>
      </c>
      <c r="F436" s="3" t="s">
        <v>641</v>
      </c>
      <c r="G436" s="3">
        <v>2023</v>
      </c>
      <c r="H436" s="3">
        <v>3</v>
      </c>
      <c r="I436" s="4">
        <v>44986</v>
      </c>
      <c r="J436" s="3" t="s">
        <v>36</v>
      </c>
      <c r="O436" s="3" t="s">
        <v>642</v>
      </c>
    </row>
    <row r="437" spans="1:15" x14ac:dyDescent="0.25">
      <c r="A437" s="3" t="s">
        <v>1205</v>
      </c>
      <c r="C437" s="3" t="s">
        <v>1204</v>
      </c>
      <c r="D437" s="3" t="s">
        <v>26</v>
      </c>
      <c r="E437" s="3" t="s">
        <v>117</v>
      </c>
      <c r="F437" s="3" t="s">
        <v>641</v>
      </c>
      <c r="G437" s="3">
        <v>2023</v>
      </c>
      <c r="H437" s="3">
        <v>3</v>
      </c>
      <c r="I437" s="4">
        <v>44986</v>
      </c>
      <c r="J437" s="3" t="s">
        <v>36</v>
      </c>
      <c r="L437" s="3">
        <v>80</v>
      </c>
      <c r="O437" s="3" t="s">
        <v>642</v>
      </c>
    </row>
    <row r="438" spans="1:15" x14ac:dyDescent="0.25">
      <c r="A438" s="3" t="s">
        <v>1208</v>
      </c>
      <c r="C438" s="3" t="s">
        <v>1209</v>
      </c>
      <c r="D438" s="3" t="s">
        <v>26</v>
      </c>
      <c r="E438" s="3" t="s">
        <v>117</v>
      </c>
      <c r="F438" s="3" t="s">
        <v>724</v>
      </c>
      <c r="G438" s="3">
        <v>2023</v>
      </c>
      <c r="H438" s="3">
        <v>3</v>
      </c>
      <c r="I438" s="4">
        <v>44986</v>
      </c>
    </row>
    <row r="439" spans="1:15" x14ac:dyDescent="0.25">
      <c r="A439" s="3" t="s">
        <v>1216</v>
      </c>
      <c r="C439" s="3" t="s">
        <v>1217</v>
      </c>
      <c r="D439" s="3" t="s">
        <v>26</v>
      </c>
      <c r="E439" s="3" t="s">
        <v>117</v>
      </c>
      <c r="F439" s="3" t="s">
        <v>641</v>
      </c>
      <c r="G439" s="3">
        <v>2023</v>
      </c>
      <c r="H439" s="3">
        <v>3</v>
      </c>
      <c r="I439" s="4">
        <v>44986</v>
      </c>
    </row>
    <row r="440" spans="1:15" x14ac:dyDescent="0.25">
      <c r="A440" s="3" t="s">
        <v>1222</v>
      </c>
      <c r="C440" s="3" t="s">
        <v>1223</v>
      </c>
      <c r="D440" s="3" t="s">
        <v>26</v>
      </c>
      <c r="E440" s="3" t="s">
        <v>117</v>
      </c>
      <c r="F440" s="3" t="s">
        <v>641</v>
      </c>
      <c r="G440" s="3">
        <v>2023</v>
      </c>
      <c r="H440" s="3">
        <v>3</v>
      </c>
      <c r="I440" s="4">
        <v>44986</v>
      </c>
      <c r="O440" s="3" t="s">
        <v>642</v>
      </c>
    </row>
    <row r="441" spans="1:15" x14ac:dyDescent="0.25">
      <c r="A441" s="3" t="s">
        <v>1236</v>
      </c>
      <c r="C441" s="3" t="s">
        <v>1237</v>
      </c>
      <c r="D441" s="3" t="s">
        <v>26</v>
      </c>
      <c r="E441" s="3" t="s">
        <v>117</v>
      </c>
      <c r="F441" s="3" t="s">
        <v>724</v>
      </c>
      <c r="G441" s="3">
        <v>2023</v>
      </c>
      <c r="H441" s="3">
        <v>3</v>
      </c>
      <c r="I441" s="4">
        <v>44986</v>
      </c>
    </row>
    <row r="442" spans="1:15" x14ac:dyDescent="0.25">
      <c r="A442" s="3" t="s">
        <v>1242</v>
      </c>
      <c r="C442" s="3" t="s">
        <v>1243</v>
      </c>
      <c r="D442" s="3" t="s">
        <v>26</v>
      </c>
      <c r="E442" s="3" t="s">
        <v>117</v>
      </c>
      <c r="F442" s="3" t="s">
        <v>641</v>
      </c>
      <c r="G442" s="3">
        <v>2023</v>
      </c>
      <c r="H442" s="3">
        <v>2</v>
      </c>
      <c r="I442" s="4">
        <v>44986</v>
      </c>
      <c r="O442" s="3" t="s">
        <v>642</v>
      </c>
    </row>
    <row r="443" spans="1:15" x14ac:dyDescent="0.25">
      <c r="A443" s="3" t="s">
        <v>1248</v>
      </c>
      <c r="C443" s="3" t="s">
        <v>1249</v>
      </c>
      <c r="D443" s="3" t="s">
        <v>26</v>
      </c>
      <c r="E443" s="3" t="s">
        <v>117</v>
      </c>
      <c r="F443" s="3" t="s">
        <v>641</v>
      </c>
      <c r="G443" s="3">
        <v>2023</v>
      </c>
      <c r="H443" s="3">
        <v>3</v>
      </c>
      <c r="I443" s="4">
        <v>44986</v>
      </c>
    </row>
    <row r="444" spans="1:15" x14ac:dyDescent="0.25">
      <c r="A444" s="3" t="s">
        <v>1260</v>
      </c>
      <c r="C444" s="3" t="s">
        <v>1261</v>
      </c>
      <c r="D444" s="3" t="s">
        <v>26</v>
      </c>
      <c r="E444" s="3" t="s">
        <v>117</v>
      </c>
      <c r="F444" s="3" t="s">
        <v>641</v>
      </c>
      <c r="G444" s="3">
        <v>2023</v>
      </c>
      <c r="H444" s="3">
        <v>3</v>
      </c>
      <c r="I444" s="4">
        <v>44986</v>
      </c>
      <c r="J444" s="3" t="s">
        <v>36</v>
      </c>
      <c r="O444" s="3" t="s">
        <v>642</v>
      </c>
    </row>
    <row r="445" spans="1:15" x14ac:dyDescent="0.25">
      <c r="A445" s="3" t="s">
        <v>1262</v>
      </c>
      <c r="C445" s="3" t="s">
        <v>1263</v>
      </c>
      <c r="D445" s="3" t="s">
        <v>26</v>
      </c>
      <c r="E445" s="3" t="s">
        <v>27</v>
      </c>
      <c r="G445" s="3">
        <v>2023</v>
      </c>
      <c r="H445" s="3">
        <v>2</v>
      </c>
      <c r="I445" s="4">
        <v>44986</v>
      </c>
      <c r="O445" s="3" t="s">
        <v>642</v>
      </c>
    </row>
    <row r="446" spans="1:15" x14ac:dyDescent="0.25">
      <c r="A446" s="3" t="s">
        <v>1268</v>
      </c>
      <c r="C446" s="3" t="s">
        <v>1269</v>
      </c>
      <c r="D446" s="3" t="s">
        <v>26</v>
      </c>
      <c r="E446" s="3" t="s">
        <v>117</v>
      </c>
      <c r="F446" s="3" t="s">
        <v>815</v>
      </c>
      <c r="G446" s="3">
        <v>2023</v>
      </c>
      <c r="H446" s="3">
        <v>3</v>
      </c>
      <c r="I446" s="4">
        <v>44986</v>
      </c>
      <c r="O446" s="3" t="s">
        <v>642</v>
      </c>
    </row>
    <row r="447" spans="1:15" x14ac:dyDescent="0.25">
      <c r="A447" s="3" t="s">
        <v>1270</v>
      </c>
      <c r="C447" s="3" t="s">
        <v>1271</v>
      </c>
      <c r="D447" s="3" t="s">
        <v>26</v>
      </c>
      <c r="E447" s="3" t="s">
        <v>117</v>
      </c>
      <c r="F447" s="3" t="s">
        <v>815</v>
      </c>
      <c r="G447" s="3">
        <v>2023</v>
      </c>
      <c r="H447" s="3">
        <v>3</v>
      </c>
      <c r="I447" s="4">
        <v>44986</v>
      </c>
      <c r="O447" s="3" t="s">
        <v>642</v>
      </c>
    </row>
    <row r="448" spans="1:15" x14ac:dyDescent="0.25">
      <c r="A448" s="3" t="s">
        <v>1272</v>
      </c>
      <c r="C448" s="3" t="s">
        <v>1273</v>
      </c>
      <c r="D448" s="3" t="s">
        <v>26</v>
      </c>
      <c r="E448" s="3" t="s">
        <v>117</v>
      </c>
      <c r="F448" s="3" t="s">
        <v>641</v>
      </c>
      <c r="G448" s="3">
        <v>2023</v>
      </c>
      <c r="H448" s="3">
        <v>2</v>
      </c>
      <c r="I448" s="4">
        <v>44986</v>
      </c>
      <c r="O448" s="3" t="s">
        <v>642</v>
      </c>
    </row>
    <row r="449" spans="1:15" x14ac:dyDescent="0.25">
      <c r="A449" s="3" t="s">
        <v>1274</v>
      </c>
      <c r="C449" s="3" t="s">
        <v>1275</v>
      </c>
      <c r="D449" s="3" t="s">
        <v>26</v>
      </c>
      <c r="E449" s="3" t="s">
        <v>117</v>
      </c>
      <c r="F449" s="3" t="s">
        <v>815</v>
      </c>
      <c r="G449" s="3">
        <v>2023</v>
      </c>
      <c r="H449" s="3">
        <v>3</v>
      </c>
      <c r="I449" s="4">
        <v>44986</v>
      </c>
      <c r="O449" s="3" t="s">
        <v>642</v>
      </c>
    </row>
    <row r="450" spans="1:15" x14ac:dyDescent="0.25">
      <c r="A450" s="3" t="s">
        <v>1276</v>
      </c>
      <c r="C450" s="3" t="s">
        <v>1277</v>
      </c>
      <c r="D450" s="3" t="s">
        <v>26</v>
      </c>
      <c r="E450" s="3" t="s">
        <v>117</v>
      </c>
      <c r="F450" s="3" t="s">
        <v>815</v>
      </c>
      <c r="G450" s="3">
        <v>2023</v>
      </c>
      <c r="H450" s="3">
        <v>3</v>
      </c>
      <c r="I450" s="4">
        <v>44986</v>
      </c>
      <c r="O450" s="3" t="s">
        <v>642</v>
      </c>
    </row>
    <row r="451" spans="1:15" x14ac:dyDescent="0.25">
      <c r="A451" s="3" t="s">
        <v>1319</v>
      </c>
      <c r="C451" s="3" t="s">
        <v>1320</v>
      </c>
      <c r="D451" s="3" t="s">
        <v>26</v>
      </c>
      <c r="E451" s="3" t="s">
        <v>117</v>
      </c>
      <c r="F451" s="3" t="s">
        <v>641</v>
      </c>
      <c r="G451" s="3">
        <v>2023</v>
      </c>
      <c r="H451" s="3">
        <v>3</v>
      </c>
      <c r="I451" s="4">
        <v>44986</v>
      </c>
      <c r="O451" s="3" t="s">
        <v>1321</v>
      </c>
    </row>
    <row r="452" spans="1:15" x14ac:dyDescent="0.25">
      <c r="A452" s="3" t="s">
        <v>1322</v>
      </c>
      <c r="C452" s="3" t="s">
        <v>1323</v>
      </c>
      <c r="D452" s="3" t="s">
        <v>26</v>
      </c>
      <c r="E452" s="3" t="s">
        <v>117</v>
      </c>
      <c r="F452" s="3" t="s">
        <v>724</v>
      </c>
      <c r="G452" s="3">
        <v>2023</v>
      </c>
      <c r="H452" s="3">
        <v>3</v>
      </c>
      <c r="I452" s="4">
        <v>44986</v>
      </c>
    </row>
    <row r="453" spans="1:15" x14ac:dyDescent="0.25">
      <c r="A453" s="3" t="s">
        <v>1331</v>
      </c>
      <c r="C453" s="3" t="s">
        <v>1332</v>
      </c>
      <c r="D453" s="3" t="s">
        <v>26</v>
      </c>
      <c r="E453" s="3" t="s">
        <v>117</v>
      </c>
      <c r="F453" s="3" t="s">
        <v>27</v>
      </c>
      <c r="G453" s="3">
        <v>2023</v>
      </c>
      <c r="H453" s="3">
        <v>3</v>
      </c>
      <c r="I453" s="4">
        <v>44986</v>
      </c>
    </row>
    <row r="454" spans="1:15" x14ac:dyDescent="0.25">
      <c r="A454" s="3" t="s">
        <v>1335</v>
      </c>
      <c r="C454" s="3" t="s">
        <v>1336</v>
      </c>
      <c r="D454" s="3" t="s">
        <v>26</v>
      </c>
      <c r="E454" s="3" t="s">
        <v>117</v>
      </c>
      <c r="F454" s="3" t="s">
        <v>641</v>
      </c>
      <c r="G454" s="3">
        <v>2023</v>
      </c>
      <c r="H454" s="3">
        <v>3</v>
      </c>
      <c r="I454" s="4">
        <v>44986</v>
      </c>
    </row>
    <row r="455" spans="1:15" x14ac:dyDescent="0.25">
      <c r="A455" s="3" t="s">
        <v>1344</v>
      </c>
      <c r="C455" s="3" t="s">
        <v>1345</v>
      </c>
      <c r="D455" s="3" t="s">
        <v>26</v>
      </c>
      <c r="E455" s="3" t="s">
        <v>117</v>
      </c>
      <c r="F455" s="3" t="s">
        <v>724</v>
      </c>
      <c r="G455" s="3">
        <v>2023</v>
      </c>
      <c r="H455" s="3">
        <v>2</v>
      </c>
      <c r="I455" s="4">
        <v>44986</v>
      </c>
      <c r="L455" s="3">
        <v>80</v>
      </c>
      <c r="O455" s="3" t="s">
        <v>642</v>
      </c>
    </row>
    <row r="456" spans="1:15" x14ac:dyDescent="0.25">
      <c r="A456" s="3" t="s">
        <v>1346</v>
      </c>
      <c r="C456" s="3" t="s">
        <v>1347</v>
      </c>
      <c r="D456" s="3" t="s">
        <v>26</v>
      </c>
      <c r="E456" s="3" t="s">
        <v>436</v>
      </c>
      <c r="G456" s="3">
        <v>2023</v>
      </c>
      <c r="H456" s="3">
        <v>3</v>
      </c>
      <c r="I456" s="4">
        <v>44986</v>
      </c>
    </row>
    <row r="457" spans="1:15" x14ac:dyDescent="0.25">
      <c r="A457" s="3" t="s">
        <v>1348</v>
      </c>
      <c r="C457" s="3" t="s">
        <v>1349</v>
      </c>
      <c r="D457" s="3" t="s">
        <v>26</v>
      </c>
      <c r="E457" s="3" t="s">
        <v>117</v>
      </c>
      <c r="F457" s="3" t="s">
        <v>641</v>
      </c>
      <c r="G457" s="3">
        <v>2023</v>
      </c>
      <c r="H457" s="3">
        <v>3</v>
      </c>
      <c r="I457" s="4">
        <v>44986</v>
      </c>
    </row>
    <row r="458" spans="1:15" x14ac:dyDescent="0.25">
      <c r="A458" s="3" t="s">
        <v>1350</v>
      </c>
      <c r="C458" s="3" t="s">
        <v>1351</v>
      </c>
      <c r="D458" s="3" t="s">
        <v>26</v>
      </c>
      <c r="E458" s="3" t="s">
        <v>436</v>
      </c>
      <c r="G458" s="3">
        <v>2023</v>
      </c>
      <c r="H458" s="3">
        <v>3</v>
      </c>
      <c r="I458" s="4">
        <v>44986</v>
      </c>
      <c r="J458" s="3" t="s">
        <v>36</v>
      </c>
    </row>
    <row r="459" spans="1:15" x14ac:dyDescent="0.25">
      <c r="A459" s="3" t="s">
        <v>1352</v>
      </c>
      <c r="C459" s="3" t="s">
        <v>1353</v>
      </c>
      <c r="D459" s="3" t="s">
        <v>26</v>
      </c>
      <c r="E459" s="3" t="s">
        <v>117</v>
      </c>
      <c r="F459" s="3" t="s">
        <v>641</v>
      </c>
      <c r="G459" s="3">
        <v>2023</v>
      </c>
      <c r="H459" s="3">
        <v>3</v>
      </c>
      <c r="I459" s="4">
        <v>44986</v>
      </c>
      <c r="J459" s="3" t="s">
        <v>36</v>
      </c>
      <c r="O459" s="3" t="s">
        <v>642</v>
      </c>
    </row>
    <row r="460" spans="1:15" x14ac:dyDescent="0.25">
      <c r="A460" s="3" t="s">
        <v>1354</v>
      </c>
      <c r="C460" s="3" t="s">
        <v>1355</v>
      </c>
      <c r="D460" s="3" t="s">
        <v>26</v>
      </c>
      <c r="E460" s="3" t="s">
        <v>117</v>
      </c>
      <c r="F460" s="3" t="s">
        <v>641</v>
      </c>
      <c r="G460" s="3">
        <v>2023</v>
      </c>
      <c r="H460" s="3">
        <v>3</v>
      </c>
      <c r="I460" s="4">
        <v>44986</v>
      </c>
      <c r="O460" s="3" t="s">
        <v>642</v>
      </c>
    </row>
    <row r="461" spans="1:15" x14ac:dyDescent="0.25">
      <c r="A461" s="3" t="s">
        <v>1356</v>
      </c>
      <c r="C461" s="3" t="s">
        <v>1357</v>
      </c>
      <c r="D461" s="3" t="s">
        <v>26</v>
      </c>
      <c r="E461" s="3" t="s">
        <v>117</v>
      </c>
      <c r="F461" s="3" t="s">
        <v>724</v>
      </c>
      <c r="G461" s="3">
        <v>2023</v>
      </c>
      <c r="H461" s="3">
        <v>2</v>
      </c>
      <c r="I461" s="4">
        <v>44986</v>
      </c>
    </row>
    <row r="462" spans="1:15" x14ac:dyDescent="0.25">
      <c r="A462" s="3" t="s">
        <v>1388</v>
      </c>
      <c r="C462" s="3" t="s">
        <v>1389</v>
      </c>
      <c r="D462" s="3" t="s">
        <v>26</v>
      </c>
      <c r="E462" s="3" t="s">
        <v>117</v>
      </c>
      <c r="F462" s="3" t="s">
        <v>27</v>
      </c>
      <c r="G462" s="3">
        <v>2023</v>
      </c>
      <c r="H462" s="3">
        <v>3</v>
      </c>
      <c r="I462" s="4">
        <v>44986</v>
      </c>
    </row>
    <row r="463" spans="1:15" x14ac:dyDescent="0.25">
      <c r="A463" s="3" t="s">
        <v>1390</v>
      </c>
      <c r="C463" s="3" t="s">
        <v>1391</v>
      </c>
      <c r="D463" s="3" t="s">
        <v>26</v>
      </c>
      <c r="E463" s="3" t="s">
        <v>117</v>
      </c>
      <c r="F463" s="3" t="s">
        <v>724</v>
      </c>
      <c r="G463" s="3">
        <v>2023</v>
      </c>
      <c r="H463" s="3">
        <v>2</v>
      </c>
      <c r="I463" s="4">
        <v>44986</v>
      </c>
    </row>
    <row r="464" spans="1:15" x14ac:dyDescent="0.25">
      <c r="A464" s="3" t="s">
        <v>1392</v>
      </c>
      <c r="C464" s="3" t="s">
        <v>1393</v>
      </c>
      <c r="D464" s="3" t="s">
        <v>26</v>
      </c>
      <c r="E464" s="3" t="s">
        <v>117</v>
      </c>
      <c r="F464" s="3" t="s">
        <v>27</v>
      </c>
      <c r="G464" s="3">
        <v>2023</v>
      </c>
      <c r="H464" s="3">
        <v>3</v>
      </c>
      <c r="I464" s="4">
        <v>44986</v>
      </c>
      <c r="O464" s="3" t="s">
        <v>642</v>
      </c>
    </row>
    <row r="465" spans="1:15" x14ac:dyDescent="0.25">
      <c r="A465" s="3" t="s">
        <v>1400</v>
      </c>
      <c r="C465" s="3" t="s">
        <v>1401</v>
      </c>
      <c r="D465" s="3" t="s">
        <v>26</v>
      </c>
      <c r="E465" s="3" t="s">
        <v>343</v>
      </c>
      <c r="G465" s="3">
        <v>2022</v>
      </c>
      <c r="H465" s="3">
        <v>2</v>
      </c>
      <c r="I465" s="4">
        <v>44986</v>
      </c>
    </row>
    <row r="466" spans="1:15" x14ac:dyDescent="0.25">
      <c r="A466" s="3" t="s">
        <v>1400</v>
      </c>
      <c r="C466" s="3" t="s">
        <v>1401</v>
      </c>
      <c r="D466" s="3" t="s">
        <v>26</v>
      </c>
      <c r="E466" s="3" t="s">
        <v>343</v>
      </c>
      <c r="G466" s="3">
        <v>2022</v>
      </c>
      <c r="H466" s="3">
        <v>3</v>
      </c>
      <c r="I466" s="4">
        <v>44986</v>
      </c>
    </row>
    <row r="467" spans="1:15" x14ac:dyDescent="0.25">
      <c r="A467" s="3" t="s">
        <v>1415</v>
      </c>
      <c r="C467" s="3" t="s">
        <v>1416</v>
      </c>
      <c r="D467" s="3" t="s">
        <v>26</v>
      </c>
      <c r="E467" s="3" t="s">
        <v>117</v>
      </c>
      <c r="F467" s="3" t="s">
        <v>641</v>
      </c>
      <c r="G467" s="3">
        <v>2023</v>
      </c>
      <c r="H467" s="3">
        <v>3</v>
      </c>
      <c r="I467" s="4">
        <v>44986</v>
      </c>
    </row>
    <row r="468" spans="1:15" x14ac:dyDescent="0.25">
      <c r="A468" s="3" t="s">
        <v>1419</v>
      </c>
      <c r="C468" s="3" t="s">
        <v>1420</v>
      </c>
      <c r="D468" s="3" t="s">
        <v>26</v>
      </c>
      <c r="E468" s="3" t="s">
        <v>117</v>
      </c>
      <c r="F468" s="3" t="s">
        <v>724</v>
      </c>
      <c r="G468" s="3">
        <v>2023</v>
      </c>
      <c r="H468" s="3">
        <v>3</v>
      </c>
      <c r="I468" s="4">
        <v>44986</v>
      </c>
    </row>
    <row r="469" spans="1:15" x14ac:dyDescent="0.25">
      <c r="A469" s="3" t="s">
        <v>1423</v>
      </c>
      <c r="C469" s="3" t="s">
        <v>1424</v>
      </c>
      <c r="D469" s="3" t="s">
        <v>26</v>
      </c>
      <c r="E469" s="3" t="s">
        <v>117</v>
      </c>
      <c r="F469" s="3" t="s">
        <v>724</v>
      </c>
      <c r="G469" s="3">
        <v>2023</v>
      </c>
      <c r="H469" s="3">
        <v>3</v>
      </c>
      <c r="I469" s="4">
        <v>44986</v>
      </c>
    </row>
    <row r="470" spans="1:15" x14ac:dyDescent="0.25">
      <c r="A470" s="3" t="s">
        <v>1427</v>
      </c>
      <c r="C470" s="3" t="s">
        <v>1428</v>
      </c>
      <c r="D470" s="3" t="s">
        <v>26</v>
      </c>
      <c r="E470" s="3" t="s">
        <v>117</v>
      </c>
      <c r="F470" s="3" t="s">
        <v>641</v>
      </c>
      <c r="G470" s="3">
        <v>2023</v>
      </c>
      <c r="H470" s="3">
        <v>3</v>
      </c>
      <c r="I470" s="4">
        <v>44986</v>
      </c>
      <c r="O470" s="3" t="s">
        <v>642</v>
      </c>
    </row>
    <row r="471" spans="1:15" x14ac:dyDescent="0.25">
      <c r="A471" s="3" t="s">
        <v>1431</v>
      </c>
      <c r="C471" s="3" t="s">
        <v>1428</v>
      </c>
      <c r="D471" s="3" t="s">
        <v>26</v>
      </c>
      <c r="E471" s="3" t="s">
        <v>117</v>
      </c>
      <c r="F471" s="3" t="s">
        <v>641</v>
      </c>
      <c r="G471" s="3">
        <v>2023</v>
      </c>
      <c r="H471" s="3">
        <v>3</v>
      </c>
      <c r="I471" s="4">
        <v>44986</v>
      </c>
    </row>
    <row r="472" spans="1:15" x14ac:dyDescent="0.25">
      <c r="A472" s="3" t="s">
        <v>1443</v>
      </c>
      <c r="C472" s="3" t="s">
        <v>1444</v>
      </c>
      <c r="D472" s="3" t="s">
        <v>26</v>
      </c>
      <c r="E472" s="3" t="s">
        <v>129</v>
      </c>
      <c r="F472" s="3" t="s">
        <v>130</v>
      </c>
      <c r="G472" s="3">
        <v>2023</v>
      </c>
      <c r="H472" s="3">
        <v>3</v>
      </c>
      <c r="I472" s="4">
        <v>44986</v>
      </c>
      <c r="L472" s="3">
        <v>74</v>
      </c>
    </row>
    <row r="473" spans="1:15" x14ac:dyDescent="0.25">
      <c r="A473" s="3" t="s">
        <v>1447</v>
      </c>
      <c r="C473" s="3" t="s">
        <v>1448</v>
      </c>
      <c r="D473" s="3" t="s">
        <v>26</v>
      </c>
      <c r="E473" s="3" t="s">
        <v>436</v>
      </c>
      <c r="G473" s="3">
        <v>2023</v>
      </c>
      <c r="H473" s="3">
        <v>3</v>
      </c>
      <c r="I473" s="4">
        <v>44986</v>
      </c>
      <c r="J473" s="3" t="s">
        <v>36</v>
      </c>
    </row>
    <row r="474" spans="1:15" x14ac:dyDescent="0.25">
      <c r="A474" s="3" t="s">
        <v>1449</v>
      </c>
      <c r="C474" s="3" t="s">
        <v>1450</v>
      </c>
      <c r="D474" s="3" t="s">
        <v>26</v>
      </c>
      <c r="E474" s="3" t="s">
        <v>117</v>
      </c>
      <c r="F474" s="3" t="s">
        <v>641</v>
      </c>
      <c r="G474" s="3">
        <v>2023</v>
      </c>
      <c r="H474" s="3">
        <v>3</v>
      </c>
      <c r="I474" s="4">
        <v>44986</v>
      </c>
    </row>
    <row r="475" spans="1:15" x14ac:dyDescent="0.25">
      <c r="A475" s="3" t="s">
        <v>1458</v>
      </c>
      <c r="C475" s="3" t="s">
        <v>1459</v>
      </c>
      <c r="D475" s="3" t="s">
        <v>26</v>
      </c>
      <c r="E475" s="3" t="s">
        <v>117</v>
      </c>
      <c r="F475" s="3" t="s">
        <v>815</v>
      </c>
      <c r="G475" s="3">
        <v>2023</v>
      </c>
      <c r="H475" s="3">
        <v>3</v>
      </c>
      <c r="I475" s="4">
        <v>44986</v>
      </c>
    </row>
    <row r="476" spans="1:15" x14ac:dyDescent="0.25">
      <c r="A476" s="3" t="s">
        <v>1460</v>
      </c>
      <c r="C476" s="3" t="s">
        <v>1461</v>
      </c>
      <c r="D476" s="3" t="s">
        <v>26</v>
      </c>
      <c r="E476" s="3" t="s">
        <v>117</v>
      </c>
      <c r="F476" s="3" t="s">
        <v>641</v>
      </c>
      <c r="G476" s="3">
        <v>2023</v>
      </c>
      <c r="H476" s="3">
        <v>3</v>
      </c>
      <c r="I476" s="4">
        <v>44986</v>
      </c>
    </row>
    <row r="477" spans="1:15" x14ac:dyDescent="0.25">
      <c r="A477" s="3" t="s">
        <v>1468</v>
      </c>
      <c r="C477" s="3" t="s">
        <v>1469</v>
      </c>
      <c r="D477" s="3" t="s">
        <v>26</v>
      </c>
      <c r="E477" s="3" t="s">
        <v>117</v>
      </c>
      <c r="F477" s="3" t="s">
        <v>641</v>
      </c>
      <c r="G477" s="3">
        <v>2023</v>
      </c>
      <c r="H477" s="3">
        <v>2</v>
      </c>
      <c r="I477" s="4">
        <v>44986</v>
      </c>
      <c r="O477" s="3" t="s">
        <v>642</v>
      </c>
    </row>
    <row r="478" spans="1:15" x14ac:dyDescent="0.25">
      <c r="A478" s="3" t="s">
        <v>1472</v>
      </c>
      <c r="C478" s="3" t="s">
        <v>1473</v>
      </c>
      <c r="D478" s="3" t="s">
        <v>26</v>
      </c>
      <c r="E478" s="3" t="s">
        <v>117</v>
      </c>
      <c r="G478" s="3">
        <v>2023</v>
      </c>
      <c r="H478" s="3">
        <v>3</v>
      </c>
      <c r="I478" s="4">
        <v>44986</v>
      </c>
    </row>
    <row r="479" spans="1:15" x14ac:dyDescent="0.25">
      <c r="A479" s="3" t="s">
        <v>1472</v>
      </c>
      <c r="C479" s="3" t="s">
        <v>1473</v>
      </c>
      <c r="D479" s="3" t="s">
        <v>26</v>
      </c>
      <c r="E479" s="3" t="s">
        <v>117</v>
      </c>
      <c r="G479" s="3">
        <v>2023</v>
      </c>
      <c r="H479" s="3">
        <v>3</v>
      </c>
      <c r="I479" s="4">
        <v>44986</v>
      </c>
    </row>
    <row r="480" spans="1:15" x14ac:dyDescent="0.25">
      <c r="A480" s="3" t="s">
        <v>1474</v>
      </c>
      <c r="C480" s="3" t="s">
        <v>1475</v>
      </c>
      <c r="D480" s="3" t="s">
        <v>26</v>
      </c>
      <c r="E480" s="3" t="s">
        <v>27</v>
      </c>
      <c r="G480" s="3">
        <v>2023</v>
      </c>
      <c r="H480" s="3">
        <v>2</v>
      </c>
      <c r="I480" s="4">
        <v>44986</v>
      </c>
    </row>
    <row r="481" spans="1:15" x14ac:dyDescent="0.25">
      <c r="A481" s="3" t="s">
        <v>1476</v>
      </c>
      <c r="C481" s="3" t="s">
        <v>1477</v>
      </c>
      <c r="D481" s="3" t="s">
        <v>26</v>
      </c>
      <c r="E481" s="3" t="s">
        <v>117</v>
      </c>
      <c r="F481" s="3" t="s">
        <v>641</v>
      </c>
      <c r="G481" s="3">
        <v>2023</v>
      </c>
      <c r="H481" s="3">
        <v>3</v>
      </c>
      <c r="I481" s="4">
        <v>44986</v>
      </c>
      <c r="O481" s="3" t="s">
        <v>642</v>
      </c>
    </row>
    <row r="482" spans="1:15" x14ac:dyDescent="0.25">
      <c r="A482" s="3" t="s">
        <v>1480</v>
      </c>
      <c r="C482" s="3" t="s">
        <v>1481</v>
      </c>
      <c r="D482" s="3" t="s">
        <v>26</v>
      </c>
      <c r="E482" s="3" t="s">
        <v>117</v>
      </c>
      <c r="F482" s="3" t="s">
        <v>641</v>
      </c>
      <c r="G482" s="3">
        <v>2023</v>
      </c>
      <c r="H482" s="3">
        <v>3</v>
      </c>
      <c r="I482" s="4">
        <v>44986</v>
      </c>
    </row>
    <row r="483" spans="1:15" x14ac:dyDescent="0.25">
      <c r="A483" s="3" t="s">
        <v>1484</v>
      </c>
      <c r="C483" s="3" t="s">
        <v>1485</v>
      </c>
      <c r="D483" s="3" t="s">
        <v>26</v>
      </c>
      <c r="E483" s="3" t="s">
        <v>1486</v>
      </c>
      <c r="F483" s="3" t="s">
        <v>1487</v>
      </c>
      <c r="G483" s="3">
        <v>2023</v>
      </c>
      <c r="H483" s="3">
        <v>3</v>
      </c>
      <c r="I483" s="4">
        <v>44986</v>
      </c>
    </row>
    <row r="484" spans="1:15" x14ac:dyDescent="0.25">
      <c r="A484" s="3" t="s">
        <v>1488</v>
      </c>
      <c r="C484" s="3" t="s">
        <v>1489</v>
      </c>
      <c r="D484" s="3" t="s">
        <v>26</v>
      </c>
      <c r="E484" s="3" t="s">
        <v>117</v>
      </c>
      <c r="F484" s="3" t="s">
        <v>27</v>
      </c>
      <c r="G484" s="3">
        <v>2023</v>
      </c>
      <c r="H484" s="3">
        <v>3</v>
      </c>
      <c r="I484" s="4">
        <v>44986</v>
      </c>
    </row>
    <row r="485" spans="1:15" x14ac:dyDescent="0.25">
      <c r="A485" s="3" t="s">
        <v>1490</v>
      </c>
      <c r="C485" s="3" t="s">
        <v>1491</v>
      </c>
      <c r="D485" s="3" t="s">
        <v>26</v>
      </c>
      <c r="E485" s="3" t="s">
        <v>117</v>
      </c>
      <c r="F485" s="3" t="s">
        <v>641</v>
      </c>
      <c r="G485" s="3">
        <v>2023</v>
      </c>
      <c r="H485" s="3">
        <v>3</v>
      </c>
      <c r="I485" s="4">
        <v>44986</v>
      </c>
    </row>
    <row r="486" spans="1:15" x14ac:dyDescent="0.25">
      <c r="A486" s="3" t="s">
        <v>1492</v>
      </c>
      <c r="C486" s="3" t="s">
        <v>1493</v>
      </c>
      <c r="D486" s="3" t="s">
        <v>26</v>
      </c>
      <c r="E486" s="3" t="s">
        <v>117</v>
      </c>
      <c r="F486" s="3" t="s">
        <v>641</v>
      </c>
      <c r="G486" s="3">
        <v>2023</v>
      </c>
      <c r="H486" s="3">
        <v>3</v>
      </c>
      <c r="I486" s="4">
        <v>44986</v>
      </c>
      <c r="O486" s="3" t="s">
        <v>642</v>
      </c>
    </row>
    <row r="487" spans="1:15" x14ac:dyDescent="0.25">
      <c r="A487" s="3" t="s">
        <v>1494</v>
      </c>
      <c r="C487" s="3" t="s">
        <v>1495</v>
      </c>
      <c r="D487" s="3" t="s">
        <v>26</v>
      </c>
      <c r="E487" s="3" t="s">
        <v>436</v>
      </c>
      <c r="G487" s="3">
        <v>2023</v>
      </c>
      <c r="H487" s="3">
        <v>3</v>
      </c>
      <c r="I487" s="4">
        <v>44986</v>
      </c>
      <c r="J487" s="3" t="s">
        <v>36</v>
      </c>
    </row>
    <row r="488" spans="1:15" x14ac:dyDescent="0.25">
      <c r="A488" s="3" t="s">
        <v>1496</v>
      </c>
      <c r="C488" s="3" t="s">
        <v>1497</v>
      </c>
      <c r="D488" s="3" t="s">
        <v>26</v>
      </c>
      <c r="E488" s="3" t="s">
        <v>117</v>
      </c>
      <c r="F488" s="3" t="s">
        <v>641</v>
      </c>
      <c r="G488" s="3">
        <v>2023</v>
      </c>
      <c r="H488" s="3">
        <v>2</v>
      </c>
      <c r="I488" s="4">
        <v>44986</v>
      </c>
    </row>
    <row r="489" spans="1:15" x14ac:dyDescent="0.25">
      <c r="A489" s="3" t="s">
        <v>1498</v>
      </c>
      <c r="C489" s="3" t="s">
        <v>1495</v>
      </c>
      <c r="D489" s="3" t="s">
        <v>26</v>
      </c>
      <c r="E489" s="3" t="s">
        <v>436</v>
      </c>
      <c r="G489" s="3">
        <v>2023</v>
      </c>
      <c r="H489" s="3">
        <v>3</v>
      </c>
      <c r="I489" s="4">
        <v>44986</v>
      </c>
    </row>
    <row r="490" spans="1:15" x14ac:dyDescent="0.25">
      <c r="A490" s="3" t="s">
        <v>1507</v>
      </c>
      <c r="C490" s="3" t="s">
        <v>1508</v>
      </c>
      <c r="D490" s="3" t="s">
        <v>26</v>
      </c>
      <c r="E490" s="3" t="s">
        <v>117</v>
      </c>
      <c r="F490" s="3" t="s">
        <v>641</v>
      </c>
      <c r="G490" s="3">
        <v>2023</v>
      </c>
      <c r="H490" s="3">
        <v>2</v>
      </c>
      <c r="I490" s="4">
        <v>44986</v>
      </c>
      <c r="O490" s="3" t="s">
        <v>642</v>
      </c>
    </row>
    <row r="491" spans="1:15" x14ac:dyDescent="0.25">
      <c r="A491" s="3" t="s">
        <v>1507</v>
      </c>
      <c r="B491" s="3" t="s">
        <v>1509</v>
      </c>
      <c r="C491" s="3" t="s">
        <v>1508</v>
      </c>
      <c r="D491" s="3" t="s">
        <v>26</v>
      </c>
      <c r="E491" s="3" t="s">
        <v>117</v>
      </c>
      <c r="F491" s="3" t="s">
        <v>641</v>
      </c>
      <c r="G491" s="3">
        <v>2023</v>
      </c>
      <c r="H491" s="3">
        <v>3</v>
      </c>
      <c r="I491" s="4">
        <v>44986</v>
      </c>
    </row>
    <row r="492" spans="1:15" x14ac:dyDescent="0.25">
      <c r="A492" s="3" t="s">
        <v>1514</v>
      </c>
      <c r="C492" s="3" t="s">
        <v>1515</v>
      </c>
      <c r="D492" s="3" t="s">
        <v>26</v>
      </c>
      <c r="E492" s="3" t="s">
        <v>117</v>
      </c>
      <c r="F492" s="3" t="s">
        <v>815</v>
      </c>
      <c r="G492" s="3">
        <v>2023</v>
      </c>
      <c r="H492" s="3">
        <v>3</v>
      </c>
      <c r="I492" s="4">
        <v>44986</v>
      </c>
      <c r="O492" s="3" t="s">
        <v>642</v>
      </c>
    </row>
    <row r="493" spans="1:15" x14ac:dyDescent="0.25">
      <c r="A493" s="3" t="s">
        <v>1516</v>
      </c>
      <c r="C493" s="3" t="s">
        <v>1517</v>
      </c>
      <c r="D493" s="3" t="s">
        <v>26</v>
      </c>
      <c r="E493" s="3" t="s">
        <v>436</v>
      </c>
      <c r="G493" s="3">
        <v>2023</v>
      </c>
      <c r="H493" s="3">
        <v>3</v>
      </c>
      <c r="I493" s="4">
        <v>44986</v>
      </c>
      <c r="J493" s="3" t="s">
        <v>36</v>
      </c>
    </row>
    <row r="494" spans="1:15" x14ac:dyDescent="0.25">
      <c r="A494" s="3" t="s">
        <v>1520</v>
      </c>
      <c r="C494" s="3" t="s">
        <v>1521</v>
      </c>
      <c r="D494" s="3" t="s">
        <v>26</v>
      </c>
      <c r="E494" s="3" t="s">
        <v>117</v>
      </c>
      <c r="F494" s="3" t="s">
        <v>641</v>
      </c>
      <c r="G494" s="3">
        <v>2023</v>
      </c>
      <c r="H494" s="3">
        <v>2</v>
      </c>
      <c r="I494" s="4">
        <v>44986</v>
      </c>
      <c r="O494" s="3" t="s">
        <v>642</v>
      </c>
    </row>
    <row r="495" spans="1:15" x14ac:dyDescent="0.25">
      <c r="A495" s="3" t="s">
        <v>1528</v>
      </c>
      <c r="C495" s="3" t="s">
        <v>1529</v>
      </c>
      <c r="D495" s="3" t="s">
        <v>26</v>
      </c>
      <c r="E495" s="3" t="s">
        <v>117</v>
      </c>
      <c r="F495" s="3" t="s">
        <v>815</v>
      </c>
      <c r="G495" s="3">
        <v>2023</v>
      </c>
      <c r="H495" s="3">
        <v>3</v>
      </c>
      <c r="I495" s="4">
        <v>44986</v>
      </c>
      <c r="O495" s="3" t="s">
        <v>642</v>
      </c>
    </row>
    <row r="496" spans="1:15" x14ac:dyDescent="0.25">
      <c r="A496" s="3" t="s">
        <v>1536</v>
      </c>
      <c r="C496" s="3" t="s">
        <v>1537</v>
      </c>
      <c r="D496" s="3" t="s">
        <v>26</v>
      </c>
      <c r="E496" s="3" t="s">
        <v>117</v>
      </c>
      <c r="F496" s="3" t="s">
        <v>641</v>
      </c>
      <c r="G496" s="3">
        <v>2023</v>
      </c>
      <c r="H496" s="3">
        <v>3</v>
      </c>
      <c r="I496" s="4">
        <v>44986</v>
      </c>
    </row>
    <row r="497" spans="1:15" x14ac:dyDescent="0.25">
      <c r="A497" s="3" t="s">
        <v>1538</v>
      </c>
      <c r="C497" s="3" t="s">
        <v>1537</v>
      </c>
      <c r="D497" s="3" t="s">
        <v>26</v>
      </c>
      <c r="E497" s="3" t="s">
        <v>117</v>
      </c>
      <c r="F497" s="3" t="s">
        <v>641</v>
      </c>
      <c r="G497" s="3">
        <v>2023</v>
      </c>
      <c r="H497" s="3">
        <v>3</v>
      </c>
      <c r="I497" s="4">
        <v>44986</v>
      </c>
      <c r="O497" s="3" t="s">
        <v>642</v>
      </c>
    </row>
    <row r="498" spans="1:15" x14ac:dyDescent="0.25">
      <c r="A498" s="3" t="s">
        <v>1539</v>
      </c>
      <c r="C498" s="3" t="s">
        <v>1540</v>
      </c>
      <c r="D498" s="3" t="s">
        <v>26</v>
      </c>
      <c r="E498" s="3" t="s">
        <v>117</v>
      </c>
      <c r="F498" s="3" t="s">
        <v>641</v>
      </c>
      <c r="G498" s="3">
        <v>2023</v>
      </c>
      <c r="H498" s="3">
        <v>2</v>
      </c>
      <c r="I498" s="4">
        <v>44986</v>
      </c>
    </row>
    <row r="499" spans="1:15" x14ac:dyDescent="0.25">
      <c r="A499" s="3" t="s">
        <v>1541</v>
      </c>
      <c r="C499" s="3" t="s">
        <v>1540</v>
      </c>
      <c r="D499" s="3" t="s">
        <v>26</v>
      </c>
      <c r="E499" s="3" t="s">
        <v>117</v>
      </c>
      <c r="F499" s="3" t="s">
        <v>27</v>
      </c>
      <c r="G499" s="3">
        <v>2023</v>
      </c>
      <c r="H499" s="3">
        <v>2</v>
      </c>
      <c r="I499" s="4">
        <v>44986</v>
      </c>
    </row>
    <row r="500" spans="1:15" x14ac:dyDescent="0.25">
      <c r="A500" s="3" t="s">
        <v>1544</v>
      </c>
      <c r="C500" s="3" t="s">
        <v>1545</v>
      </c>
      <c r="D500" s="3" t="s">
        <v>26</v>
      </c>
      <c r="E500" s="3" t="s">
        <v>117</v>
      </c>
      <c r="F500" s="3" t="s">
        <v>27</v>
      </c>
      <c r="G500" s="3">
        <v>2023</v>
      </c>
      <c r="H500" s="3">
        <v>3</v>
      </c>
      <c r="I500" s="4">
        <v>44986</v>
      </c>
    </row>
    <row r="501" spans="1:15" x14ac:dyDescent="0.25">
      <c r="A501" s="3" t="s">
        <v>1555</v>
      </c>
      <c r="C501" s="3" t="s">
        <v>1556</v>
      </c>
      <c r="D501" s="3" t="s">
        <v>26</v>
      </c>
      <c r="E501" s="3" t="s">
        <v>117</v>
      </c>
      <c r="F501" s="3" t="s">
        <v>641</v>
      </c>
      <c r="G501" s="3">
        <v>2023</v>
      </c>
      <c r="H501" s="3">
        <v>3</v>
      </c>
      <c r="I501" s="4">
        <v>44986</v>
      </c>
      <c r="J501" s="3" t="s">
        <v>36</v>
      </c>
    </row>
    <row r="502" spans="1:15" x14ac:dyDescent="0.25">
      <c r="A502" s="3" t="s">
        <v>1557</v>
      </c>
      <c r="C502" s="3" t="s">
        <v>1558</v>
      </c>
      <c r="D502" s="3" t="s">
        <v>26</v>
      </c>
      <c r="E502" s="3" t="s">
        <v>117</v>
      </c>
      <c r="F502" s="3" t="s">
        <v>641</v>
      </c>
      <c r="G502" s="3">
        <v>2023</v>
      </c>
      <c r="H502" s="3">
        <v>3</v>
      </c>
      <c r="I502" s="4">
        <v>44986</v>
      </c>
    </row>
    <row r="503" spans="1:15" x14ac:dyDescent="0.25">
      <c r="A503" s="3" t="s">
        <v>1559</v>
      </c>
      <c r="C503" s="3" t="s">
        <v>1560</v>
      </c>
      <c r="D503" s="3" t="s">
        <v>26</v>
      </c>
      <c r="E503" s="3" t="s">
        <v>117</v>
      </c>
      <c r="F503" s="3" t="s">
        <v>641</v>
      </c>
      <c r="G503" s="3">
        <v>2023</v>
      </c>
      <c r="H503" s="3">
        <v>3</v>
      </c>
      <c r="I503" s="4">
        <v>44986</v>
      </c>
    </row>
    <row r="504" spans="1:15" x14ac:dyDescent="0.25">
      <c r="A504" s="3" t="s">
        <v>1110</v>
      </c>
      <c r="C504" s="3" t="s">
        <v>1111</v>
      </c>
      <c r="D504" s="3" t="s">
        <v>1112</v>
      </c>
      <c r="E504" s="3" t="s">
        <v>1113</v>
      </c>
      <c r="G504" s="3">
        <v>2023</v>
      </c>
      <c r="H504" s="3">
        <v>3</v>
      </c>
      <c r="I504" s="4">
        <v>44986</v>
      </c>
    </row>
    <row r="505" spans="1:15" x14ac:dyDescent="0.25">
      <c r="A505" s="3" t="s">
        <v>844</v>
      </c>
      <c r="C505" s="3" t="s">
        <v>845</v>
      </c>
      <c r="D505" s="3" t="s">
        <v>846</v>
      </c>
      <c r="E505" s="3" t="s">
        <v>847</v>
      </c>
      <c r="G505" s="3">
        <v>2022</v>
      </c>
      <c r="H505" s="3">
        <v>3</v>
      </c>
      <c r="I505" s="4">
        <v>44986</v>
      </c>
      <c r="L505" s="3">
        <v>73</v>
      </c>
    </row>
    <row r="506" spans="1:15" x14ac:dyDescent="0.25">
      <c r="A506" s="3" t="s">
        <v>1171</v>
      </c>
      <c r="C506" s="3" t="s">
        <v>1172</v>
      </c>
      <c r="D506" s="3" t="s">
        <v>846</v>
      </c>
      <c r="E506" s="3" t="s">
        <v>1173</v>
      </c>
      <c r="G506" s="3">
        <v>2023</v>
      </c>
      <c r="H506" s="3">
        <v>3</v>
      </c>
      <c r="I506" s="4">
        <v>44986</v>
      </c>
      <c r="L506" s="3">
        <v>84</v>
      </c>
    </row>
    <row r="507" spans="1:15" x14ac:dyDescent="0.25">
      <c r="A507" s="3" t="s">
        <v>1212</v>
      </c>
      <c r="C507" s="3" t="s">
        <v>1213</v>
      </c>
      <c r="D507" s="3" t="s">
        <v>846</v>
      </c>
      <c r="E507" s="3" t="s">
        <v>1214</v>
      </c>
      <c r="F507" s="3" t="s">
        <v>1215</v>
      </c>
      <c r="G507" s="3">
        <v>2023</v>
      </c>
      <c r="H507" s="3">
        <v>2</v>
      </c>
      <c r="I507" s="4">
        <v>44986</v>
      </c>
      <c r="J507" s="3" t="s">
        <v>36</v>
      </c>
      <c r="L507" s="3">
        <v>70</v>
      </c>
    </row>
    <row r="508" spans="1:15" x14ac:dyDescent="0.25">
      <c r="A508" s="3" t="s">
        <v>1292</v>
      </c>
      <c r="C508" s="3" t="s">
        <v>1293</v>
      </c>
      <c r="D508" s="3" t="s">
        <v>846</v>
      </c>
      <c r="E508" s="3" t="s">
        <v>847</v>
      </c>
      <c r="G508" s="3">
        <v>2023</v>
      </c>
      <c r="H508" s="3">
        <v>3</v>
      </c>
      <c r="I508" s="4">
        <v>44986</v>
      </c>
      <c r="J508" s="3" t="s">
        <v>36</v>
      </c>
    </row>
    <row r="509" spans="1:15" x14ac:dyDescent="0.25">
      <c r="A509" s="3" t="s">
        <v>716</v>
      </c>
      <c r="C509" s="3" t="s">
        <v>717</v>
      </c>
      <c r="D509" s="3" t="s">
        <v>170</v>
      </c>
      <c r="E509" s="3" t="s">
        <v>278</v>
      </c>
      <c r="F509" s="3" t="s">
        <v>718</v>
      </c>
      <c r="G509" s="3">
        <v>2023</v>
      </c>
      <c r="H509" s="3">
        <v>3</v>
      </c>
      <c r="I509" s="4">
        <v>44986</v>
      </c>
    </row>
    <row r="510" spans="1:15" x14ac:dyDescent="0.25">
      <c r="A510" s="3" t="s">
        <v>719</v>
      </c>
      <c r="C510" s="3" t="s">
        <v>720</v>
      </c>
      <c r="D510" s="3" t="s">
        <v>170</v>
      </c>
      <c r="E510" s="3" t="s">
        <v>556</v>
      </c>
      <c r="F510" s="3" t="s">
        <v>721</v>
      </c>
      <c r="G510" s="3">
        <v>2023</v>
      </c>
      <c r="H510" s="3">
        <v>3</v>
      </c>
      <c r="I510" s="4">
        <v>44986</v>
      </c>
    </row>
    <row r="511" spans="1:15" x14ac:dyDescent="0.25">
      <c r="A511" s="3" t="s">
        <v>877</v>
      </c>
      <c r="C511" s="3" t="s">
        <v>878</v>
      </c>
      <c r="D511" s="3" t="s">
        <v>170</v>
      </c>
      <c r="E511" s="3" t="s">
        <v>879</v>
      </c>
      <c r="F511" s="3" t="s">
        <v>880</v>
      </c>
      <c r="G511" s="3">
        <v>2023</v>
      </c>
      <c r="H511" s="3">
        <v>3</v>
      </c>
      <c r="I511" s="4">
        <v>44986</v>
      </c>
    </row>
    <row r="512" spans="1:15" x14ac:dyDescent="0.25">
      <c r="A512" s="3" t="s">
        <v>902</v>
      </c>
      <c r="C512" s="3" t="s">
        <v>903</v>
      </c>
      <c r="D512" s="3" t="s">
        <v>170</v>
      </c>
      <c r="E512" s="3" t="s">
        <v>879</v>
      </c>
      <c r="F512" s="3" t="s">
        <v>880</v>
      </c>
      <c r="G512" s="3">
        <v>2023</v>
      </c>
      <c r="H512" s="3">
        <v>3</v>
      </c>
      <c r="I512" s="4">
        <v>44986</v>
      </c>
      <c r="J512" s="3" t="s">
        <v>36</v>
      </c>
    </row>
    <row r="513" spans="1:12" x14ac:dyDescent="0.25">
      <c r="A513" s="3" t="s">
        <v>906</v>
      </c>
      <c r="C513" s="3" t="s">
        <v>907</v>
      </c>
      <c r="D513" s="3" t="s">
        <v>170</v>
      </c>
      <c r="E513" s="3" t="s">
        <v>908</v>
      </c>
      <c r="F513" s="3" t="s">
        <v>909</v>
      </c>
      <c r="G513" s="3">
        <v>2023</v>
      </c>
      <c r="H513" s="3">
        <v>3</v>
      </c>
      <c r="I513" s="4">
        <v>44986</v>
      </c>
    </row>
    <row r="514" spans="1:12" x14ac:dyDescent="0.25">
      <c r="A514" s="3" t="s">
        <v>466</v>
      </c>
      <c r="C514" s="3" t="s">
        <v>467</v>
      </c>
      <c r="D514" s="3" t="s">
        <v>170</v>
      </c>
      <c r="E514" s="3" t="s">
        <v>171</v>
      </c>
      <c r="G514" s="3">
        <v>2023</v>
      </c>
      <c r="H514" s="3">
        <v>3</v>
      </c>
      <c r="I514" s="4">
        <v>44986</v>
      </c>
      <c r="L514" s="3">
        <v>86</v>
      </c>
    </row>
    <row r="515" spans="1:12" x14ac:dyDescent="0.25">
      <c r="A515" s="3" t="s">
        <v>1015</v>
      </c>
      <c r="C515" s="3" t="s">
        <v>1016</v>
      </c>
      <c r="D515" s="3" t="s">
        <v>170</v>
      </c>
      <c r="E515" s="3" t="s">
        <v>557</v>
      </c>
      <c r="G515" s="3">
        <v>2023</v>
      </c>
      <c r="H515" s="3">
        <v>2</v>
      </c>
      <c r="I515" s="4">
        <v>44986</v>
      </c>
    </row>
    <row r="516" spans="1:12" x14ac:dyDescent="0.25">
      <c r="A516" s="3" t="s">
        <v>1081</v>
      </c>
      <c r="C516" s="3" t="s">
        <v>1082</v>
      </c>
      <c r="D516" s="3" t="s">
        <v>170</v>
      </c>
      <c r="E516" s="3" t="s">
        <v>1083</v>
      </c>
      <c r="G516" s="3">
        <v>2022</v>
      </c>
      <c r="H516" s="3">
        <v>3</v>
      </c>
      <c r="I516" s="4">
        <v>44986</v>
      </c>
      <c r="K516" s="3" t="s">
        <v>806</v>
      </c>
      <c r="L516" s="3">
        <v>71</v>
      </c>
    </row>
    <row r="517" spans="1:12" x14ac:dyDescent="0.25">
      <c r="A517" s="3" t="s">
        <v>1119</v>
      </c>
      <c r="C517" s="3" t="s">
        <v>1120</v>
      </c>
      <c r="D517" s="3" t="s">
        <v>170</v>
      </c>
      <c r="E517" s="3" t="s">
        <v>556</v>
      </c>
      <c r="F517" s="3" t="s">
        <v>1121</v>
      </c>
      <c r="G517" s="3">
        <v>2023</v>
      </c>
      <c r="H517" s="3">
        <v>3</v>
      </c>
      <c r="I517" s="4">
        <v>44986</v>
      </c>
      <c r="L517" s="3">
        <v>64</v>
      </c>
    </row>
    <row r="518" spans="1:12" x14ac:dyDescent="0.25">
      <c r="A518" s="3" t="s">
        <v>1150</v>
      </c>
      <c r="C518" s="3" t="s">
        <v>1151</v>
      </c>
      <c r="D518" s="3" t="s">
        <v>170</v>
      </c>
      <c r="E518" s="3" t="s">
        <v>1152</v>
      </c>
      <c r="G518" s="3">
        <v>2023</v>
      </c>
      <c r="H518" s="3">
        <v>2</v>
      </c>
      <c r="I518" s="4">
        <v>44986</v>
      </c>
    </row>
    <row r="519" spans="1:12" x14ac:dyDescent="0.25">
      <c r="A519" s="3" t="s">
        <v>1280</v>
      </c>
      <c r="C519" s="3" t="s">
        <v>1281</v>
      </c>
      <c r="D519" s="3" t="s">
        <v>170</v>
      </c>
      <c r="E519" s="3" t="s">
        <v>908</v>
      </c>
      <c r="F519" s="3" t="s">
        <v>1282</v>
      </c>
      <c r="G519" s="3">
        <v>2023</v>
      </c>
      <c r="H519" s="3">
        <v>3</v>
      </c>
      <c r="I519" s="4">
        <v>44986</v>
      </c>
    </row>
    <row r="520" spans="1:12" x14ac:dyDescent="0.25">
      <c r="A520" s="3" t="s">
        <v>1311</v>
      </c>
      <c r="C520" s="3" t="s">
        <v>1312</v>
      </c>
      <c r="D520" s="3" t="s">
        <v>170</v>
      </c>
      <c r="E520" s="3" t="s">
        <v>1313</v>
      </c>
      <c r="F520" s="3" t="s">
        <v>1314</v>
      </c>
      <c r="G520" s="3">
        <v>2023</v>
      </c>
      <c r="H520" s="3">
        <v>2</v>
      </c>
      <c r="I520" s="4">
        <v>44986</v>
      </c>
    </row>
    <row r="521" spans="1:12" x14ac:dyDescent="0.25">
      <c r="A521" s="3" t="s">
        <v>1379</v>
      </c>
      <c r="C521" s="3" t="s">
        <v>1380</v>
      </c>
      <c r="D521" s="3" t="s">
        <v>170</v>
      </c>
      <c r="E521" s="3" t="s">
        <v>556</v>
      </c>
      <c r="G521" s="3">
        <v>2023</v>
      </c>
      <c r="H521" s="3">
        <v>3</v>
      </c>
      <c r="I521" s="4">
        <v>44986</v>
      </c>
    </row>
    <row r="522" spans="1:12" x14ac:dyDescent="0.25">
      <c r="A522" s="3" t="s">
        <v>1417</v>
      </c>
      <c r="C522" s="3" t="s">
        <v>1418</v>
      </c>
      <c r="D522" s="3" t="s">
        <v>170</v>
      </c>
      <c r="E522" s="3" t="s">
        <v>1083</v>
      </c>
      <c r="G522" s="3">
        <v>2023</v>
      </c>
      <c r="H522" s="3">
        <v>3</v>
      </c>
      <c r="I522" s="4">
        <v>44986</v>
      </c>
      <c r="L522" s="3">
        <v>79</v>
      </c>
    </row>
    <row r="523" spans="1:12" x14ac:dyDescent="0.25">
      <c r="A523" s="3" t="s">
        <v>1453</v>
      </c>
      <c r="C523" s="3" t="s">
        <v>1450</v>
      </c>
      <c r="D523" s="3" t="s">
        <v>170</v>
      </c>
      <c r="E523" s="3" t="s">
        <v>556</v>
      </c>
      <c r="G523" s="3">
        <v>2023</v>
      </c>
      <c r="H523" s="3">
        <v>3</v>
      </c>
      <c r="I523" s="4">
        <v>44986</v>
      </c>
      <c r="J523" s="3" t="s">
        <v>36</v>
      </c>
    </row>
    <row r="524" spans="1:12" x14ac:dyDescent="0.25">
      <c r="A524" s="3" t="s">
        <v>1510</v>
      </c>
      <c r="B524" s="3" t="s">
        <v>1511</v>
      </c>
      <c r="C524" s="3" t="s">
        <v>1512</v>
      </c>
      <c r="D524" s="3" t="s">
        <v>170</v>
      </c>
      <c r="E524" s="3" t="s">
        <v>1513</v>
      </c>
      <c r="G524" s="3">
        <v>2023</v>
      </c>
      <c r="H524" s="3">
        <v>3</v>
      </c>
      <c r="I524" s="4">
        <v>44986</v>
      </c>
      <c r="J524" s="3" t="s">
        <v>36</v>
      </c>
    </row>
    <row r="525" spans="1:12" x14ac:dyDescent="0.25">
      <c r="A525" s="3" t="s">
        <v>645</v>
      </c>
      <c r="C525" s="3" t="s">
        <v>646</v>
      </c>
      <c r="D525" s="3" t="s">
        <v>373</v>
      </c>
      <c r="E525" s="3" t="s">
        <v>647</v>
      </c>
      <c r="G525" s="3">
        <v>2023</v>
      </c>
      <c r="H525" s="3">
        <v>2</v>
      </c>
      <c r="I525" s="4">
        <v>44986</v>
      </c>
    </row>
    <row r="526" spans="1:12" x14ac:dyDescent="0.25">
      <c r="A526" s="3" t="s">
        <v>811</v>
      </c>
      <c r="C526" s="3" t="s">
        <v>812</v>
      </c>
      <c r="D526" s="3" t="s">
        <v>373</v>
      </c>
      <c r="E526" s="3" t="s">
        <v>647</v>
      </c>
      <c r="G526" s="3">
        <v>2023</v>
      </c>
      <c r="H526" s="3">
        <v>2</v>
      </c>
      <c r="I526" s="4">
        <v>44986</v>
      </c>
    </row>
    <row r="527" spans="1:12" x14ac:dyDescent="0.25">
      <c r="A527" s="3" t="s">
        <v>836</v>
      </c>
      <c r="C527" s="3" t="s">
        <v>837</v>
      </c>
      <c r="D527" s="3" t="s">
        <v>373</v>
      </c>
      <c r="E527" s="3" t="s">
        <v>647</v>
      </c>
      <c r="G527" s="3">
        <v>2023</v>
      </c>
      <c r="H527" s="3">
        <v>2</v>
      </c>
      <c r="I527" s="4">
        <v>44986</v>
      </c>
    </row>
    <row r="528" spans="1:12" x14ac:dyDescent="0.25">
      <c r="A528" s="3" t="s">
        <v>939</v>
      </c>
      <c r="C528" s="3" t="s">
        <v>940</v>
      </c>
      <c r="D528" s="3" t="s">
        <v>373</v>
      </c>
      <c r="E528" s="3" t="s">
        <v>647</v>
      </c>
      <c r="G528" s="3">
        <v>2023</v>
      </c>
      <c r="H528" s="3">
        <v>2</v>
      </c>
      <c r="I528" s="4">
        <v>44986</v>
      </c>
    </row>
    <row r="529" spans="1:13" x14ac:dyDescent="0.25">
      <c r="A529" s="3" t="s">
        <v>976</v>
      </c>
      <c r="C529" s="3" t="s">
        <v>977</v>
      </c>
      <c r="D529" s="3" t="s">
        <v>373</v>
      </c>
      <c r="E529" s="3" t="s">
        <v>647</v>
      </c>
      <c r="G529" s="3">
        <v>2023</v>
      </c>
      <c r="H529" s="3">
        <v>2</v>
      </c>
      <c r="I529" s="4">
        <v>44986</v>
      </c>
    </row>
    <row r="530" spans="1:13" x14ac:dyDescent="0.25">
      <c r="A530" s="3" t="s">
        <v>1028</v>
      </c>
      <c r="C530" s="3" t="s">
        <v>1029</v>
      </c>
      <c r="D530" s="3" t="s">
        <v>373</v>
      </c>
      <c r="E530" s="3" t="s">
        <v>1030</v>
      </c>
      <c r="F530" s="3" t="s">
        <v>1031</v>
      </c>
      <c r="G530" s="3">
        <v>2023</v>
      </c>
      <c r="H530" s="3">
        <v>2</v>
      </c>
      <c r="I530" s="4">
        <v>44986</v>
      </c>
    </row>
    <row r="531" spans="1:13" x14ac:dyDescent="0.25">
      <c r="A531" s="3" t="s">
        <v>1054</v>
      </c>
      <c r="C531" s="3" t="s">
        <v>1055</v>
      </c>
      <c r="D531" s="3" t="s">
        <v>373</v>
      </c>
      <c r="E531" s="3" t="s">
        <v>647</v>
      </c>
      <c r="G531" s="3">
        <v>2023</v>
      </c>
      <c r="H531" s="3">
        <v>2</v>
      </c>
      <c r="I531" s="4">
        <v>44986</v>
      </c>
    </row>
    <row r="532" spans="1:13" x14ac:dyDescent="0.25">
      <c r="A532" s="3" t="s">
        <v>1086</v>
      </c>
      <c r="C532" s="3" t="s">
        <v>1087</v>
      </c>
      <c r="D532" s="3" t="s">
        <v>373</v>
      </c>
      <c r="E532" s="3" t="s">
        <v>647</v>
      </c>
      <c r="G532" s="3">
        <v>2023</v>
      </c>
      <c r="H532" s="3">
        <v>2</v>
      </c>
      <c r="I532" s="4">
        <v>44986</v>
      </c>
    </row>
    <row r="533" spans="1:13" x14ac:dyDescent="0.25">
      <c r="A533" s="3" t="s">
        <v>1231</v>
      </c>
      <c r="C533" s="3" t="s">
        <v>1232</v>
      </c>
      <c r="D533" s="3" t="s">
        <v>373</v>
      </c>
      <c r="E533" s="3" t="s">
        <v>374</v>
      </c>
      <c r="F533" s="3" t="s">
        <v>1233</v>
      </c>
      <c r="G533" s="3">
        <v>2023</v>
      </c>
      <c r="H533" s="3">
        <v>3</v>
      </c>
      <c r="I533" s="4">
        <v>44986</v>
      </c>
    </row>
    <row r="534" spans="1:13" x14ac:dyDescent="0.25">
      <c r="A534" s="3" t="s">
        <v>1253</v>
      </c>
      <c r="C534" s="3" t="s">
        <v>1254</v>
      </c>
      <c r="D534" s="3" t="s">
        <v>373</v>
      </c>
      <c r="E534" s="3" t="s">
        <v>647</v>
      </c>
      <c r="G534" s="3">
        <v>2023</v>
      </c>
      <c r="H534" s="3">
        <v>2</v>
      </c>
      <c r="I534" s="4">
        <v>44986</v>
      </c>
    </row>
    <row r="535" spans="1:13" x14ac:dyDescent="0.25">
      <c r="A535" s="3" t="s">
        <v>1445</v>
      </c>
      <c r="C535" s="3" t="s">
        <v>1446</v>
      </c>
      <c r="D535" s="3" t="s">
        <v>373</v>
      </c>
      <c r="E535" s="3" t="s">
        <v>647</v>
      </c>
      <c r="G535" s="3">
        <v>2023</v>
      </c>
      <c r="H535" s="3">
        <v>2</v>
      </c>
      <c r="I535" s="4">
        <v>44986</v>
      </c>
    </row>
    <row r="536" spans="1:13" x14ac:dyDescent="0.25">
      <c r="A536" s="3" t="s">
        <v>941</v>
      </c>
      <c r="C536" s="3" t="s">
        <v>942</v>
      </c>
      <c r="D536" s="3" t="s">
        <v>943</v>
      </c>
      <c r="E536" s="3" t="s">
        <v>944</v>
      </c>
      <c r="G536" s="3">
        <v>2023</v>
      </c>
      <c r="H536" s="3">
        <v>2</v>
      </c>
      <c r="I536" s="4">
        <v>44986</v>
      </c>
      <c r="L536" s="3">
        <v>73</v>
      </c>
    </row>
    <row r="537" spans="1:13" x14ac:dyDescent="0.25">
      <c r="A537" s="3" t="s">
        <v>1440</v>
      </c>
      <c r="C537" s="3" t="s">
        <v>1441</v>
      </c>
      <c r="D537" s="3" t="s">
        <v>943</v>
      </c>
      <c r="E537" s="3" t="s">
        <v>944</v>
      </c>
      <c r="F537" s="3" t="s">
        <v>1442</v>
      </c>
      <c r="G537" s="3">
        <v>2023</v>
      </c>
      <c r="H537" s="3">
        <v>1</v>
      </c>
      <c r="I537" s="4">
        <v>44986</v>
      </c>
    </row>
    <row r="538" spans="1:13" x14ac:dyDescent="0.25">
      <c r="A538" s="3" t="s">
        <v>1525</v>
      </c>
      <c r="C538" s="3" t="s">
        <v>1526</v>
      </c>
      <c r="D538" s="3" t="s">
        <v>943</v>
      </c>
      <c r="E538" s="3" t="s">
        <v>944</v>
      </c>
      <c r="F538" s="3" t="s">
        <v>1527</v>
      </c>
      <c r="G538" s="3">
        <v>2023</v>
      </c>
      <c r="H538" s="3">
        <v>3</v>
      </c>
      <c r="I538" s="4">
        <v>44986</v>
      </c>
    </row>
    <row r="539" spans="1:13" x14ac:dyDescent="0.25">
      <c r="A539" s="3" t="s">
        <v>671</v>
      </c>
      <c r="C539" s="3" t="s">
        <v>672</v>
      </c>
      <c r="D539" s="3" t="s">
        <v>22</v>
      </c>
      <c r="E539" s="3" t="s">
        <v>673</v>
      </c>
      <c r="F539" s="3" t="s">
        <v>674</v>
      </c>
      <c r="G539" s="3">
        <v>2023</v>
      </c>
      <c r="H539" s="3">
        <v>3</v>
      </c>
      <c r="I539" s="4">
        <v>44986</v>
      </c>
      <c r="J539" s="3" t="s">
        <v>36</v>
      </c>
    </row>
    <row r="540" spans="1:13" x14ac:dyDescent="0.25">
      <c r="A540" s="3" t="s">
        <v>671</v>
      </c>
      <c r="C540" s="3" t="s">
        <v>672</v>
      </c>
      <c r="D540" s="3" t="s">
        <v>22</v>
      </c>
      <c r="E540" s="3" t="s">
        <v>675</v>
      </c>
      <c r="G540" s="3">
        <v>2023</v>
      </c>
      <c r="H540" s="3">
        <v>3</v>
      </c>
      <c r="I540" s="4">
        <v>44986</v>
      </c>
    </row>
    <row r="541" spans="1:13" x14ac:dyDescent="0.25">
      <c r="A541" s="3" t="s">
        <v>684</v>
      </c>
      <c r="C541" s="3" t="s">
        <v>685</v>
      </c>
      <c r="D541" s="3" t="s">
        <v>22</v>
      </c>
      <c r="E541" s="3" t="s">
        <v>522</v>
      </c>
      <c r="F541" s="3" t="s">
        <v>675</v>
      </c>
      <c r="G541" s="3">
        <v>2023</v>
      </c>
      <c r="H541" s="3">
        <v>3</v>
      </c>
      <c r="I541" s="4">
        <v>44986</v>
      </c>
    </row>
    <row r="542" spans="1:13" x14ac:dyDescent="0.25">
      <c r="A542" s="3" t="s">
        <v>688</v>
      </c>
      <c r="C542" s="3" t="s">
        <v>689</v>
      </c>
      <c r="D542" s="3" t="s">
        <v>22</v>
      </c>
      <c r="E542" s="3" t="s">
        <v>690</v>
      </c>
      <c r="G542" s="3">
        <v>2023</v>
      </c>
      <c r="H542" s="3">
        <v>3</v>
      </c>
      <c r="I542" s="4">
        <v>44986</v>
      </c>
    </row>
    <row r="543" spans="1:13" x14ac:dyDescent="0.25">
      <c r="A543" s="3" t="s">
        <v>699</v>
      </c>
      <c r="C543" s="3" t="s">
        <v>700</v>
      </c>
      <c r="D543" s="3" t="s">
        <v>22</v>
      </c>
      <c r="E543" s="3" t="s">
        <v>690</v>
      </c>
      <c r="G543" s="3">
        <v>2023</v>
      </c>
      <c r="H543" s="3">
        <v>3</v>
      </c>
      <c r="I543" s="4">
        <v>44986</v>
      </c>
    </row>
    <row r="544" spans="1:13" x14ac:dyDescent="0.25">
      <c r="A544" s="3" t="s">
        <v>704</v>
      </c>
      <c r="C544" s="3" t="s">
        <v>705</v>
      </c>
      <c r="D544" s="3" t="s">
        <v>22</v>
      </c>
      <c r="E544" s="3" t="s">
        <v>706</v>
      </c>
      <c r="G544" s="3">
        <v>2023</v>
      </c>
      <c r="H544" s="3">
        <v>3</v>
      </c>
      <c r="I544" s="4">
        <v>44986</v>
      </c>
      <c r="L544" s="3">
        <v>76</v>
      </c>
      <c r="M544" s="3" t="s">
        <v>707</v>
      </c>
    </row>
    <row r="545" spans="1:9" x14ac:dyDescent="0.25">
      <c r="A545" s="3" t="s">
        <v>738</v>
      </c>
      <c r="C545" s="3" t="s">
        <v>739</v>
      </c>
      <c r="D545" s="3" t="s">
        <v>22</v>
      </c>
      <c r="E545" s="3" t="s">
        <v>740</v>
      </c>
      <c r="G545" s="3">
        <v>2023</v>
      </c>
      <c r="H545" s="3">
        <v>1</v>
      </c>
      <c r="I545" s="4">
        <v>44986</v>
      </c>
    </row>
    <row r="546" spans="1:9" x14ac:dyDescent="0.25">
      <c r="A546" s="3" t="s">
        <v>753</v>
      </c>
      <c r="C546" s="3" t="s">
        <v>754</v>
      </c>
      <c r="D546" s="3" t="s">
        <v>22</v>
      </c>
      <c r="E546" s="3" t="s">
        <v>755</v>
      </c>
      <c r="F546" s="3" t="s">
        <v>756</v>
      </c>
      <c r="G546" s="3">
        <v>2023</v>
      </c>
      <c r="H546" s="3">
        <v>3</v>
      </c>
      <c r="I546" s="4">
        <v>44986</v>
      </c>
    </row>
    <row r="547" spans="1:9" x14ac:dyDescent="0.25">
      <c r="A547" s="3" t="s">
        <v>767</v>
      </c>
      <c r="C547" s="3" t="s">
        <v>768</v>
      </c>
      <c r="D547" s="3" t="s">
        <v>22</v>
      </c>
      <c r="E547" s="3" t="s">
        <v>675</v>
      </c>
      <c r="G547" s="3">
        <v>2023</v>
      </c>
      <c r="H547" s="3">
        <v>3</v>
      </c>
      <c r="I547" s="4">
        <v>44986</v>
      </c>
    </row>
    <row r="548" spans="1:9" x14ac:dyDescent="0.25">
      <c r="A548" s="3" t="s">
        <v>769</v>
      </c>
      <c r="C548" s="3" t="s">
        <v>770</v>
      </c>
      <c r="D548" s="3" t="s">
        <v>22</v>
      </c>
      <c r="E548" s="3" t="s">
        <v>755</v>
      </c>
      <c r="F548" s="3" t="s">
        <v>756</v>
      </c>
      <c r="G548" s="3">
        <v>2023</v>
      </c>
      <c r="H548" s="3">
        <v>3</v>
      </c>
      <c r="I548" s="4">
        <v>44986</v>
      </c>
    </row>
    <row r="549" spans="1:9" x14ac:dyDescent="0.25">
      <c r="A549" s="3" t="s">
        <v>775</v>
      </c>
      <c r="C549" s="3" t="s">
        <v>776</v>
      </c>
      <c r="D549" s="3" t="s">
        <v>22</v>
      </c>
      <c r="E549" s="3" t="s">
        <v>673</v>
      </c>
      <c r="F549" s="3" t="s">
        <v>674</v>
      </c>
      <c r="G549" s="3">
        <v>2023</v>
      </c>
      <c r="H549" s="3">
        <v>2</v>
      </c>
      <c r="I549" s="4">
        <v>44986</v>
      </c>
    </row>
    <row r="550" spans="1:9" x14ac:dyDescent="0.25">
      <c r="A550" s="3" t="s">
        <v>779</v>
      </c>
      <c r="C550" s="3" t="s">
        <v>780</v>
      </c>
      <c r="D550" s="3" t="s">
        <v>22</v>
      </c>
      <c r="E550" s="3" t="s">
        <v>673</v>
      </c>
      <c r="G550" s="3">
        <v>2023</v>
      </c>
      <c r="H550" s="3">
        <v>2</v>
      </c>
      <c r="I550" s="4">
        <v>44986</v>
      </c>
    </row>
    <row r="551" spans="1:9" x14ac:dyDescent="0.25">
      <c r="A551" s="3" t="s">
        <v>793</v>
      </c>
      <c r="C551" s="3" t="s">
        <v>794</v>
      </c>
      <c r="D551" s="3" t="s">
        <v>22</v>
      </c>
      <c r="E551" s="3" t="s">
        <v>587</v>
      </c>
      <c r="F551" s="3" t="s">
        <v>795</v>
      </c>
      <c r="G551" s="3">
        <v>2023</v>
      </c>
      <c r="H551" s="3">
        <v>3</v>
      </c>
      <c r="I551" s="4">
        <v>44986</v>
      </c>
    </row>
    <row r="552" spans="1:9" x14ac:dyDescent="0.25">
      <c r="A552" s="3" t="s">
        <v>823</v>
      </c>
      <c r="C552" s="3" t="s">
        <v>824</v>
      </c>
      <c r="D552" s="3" t="s">
        <v>22</v>
      </c>
      <c r="E552" s="3" t="s">
        <v>675</v>
      </c>
      <c r="G552" s="3">
        <v>2023</v>
      </c>
      <c r="H552" s="3">
        <v>3</v>
      </c>
      <c r="I552" s="4">
        <v>44986</v>
      </c>
    </row>
    <row r="553" spans="1:9" x14ac:dyDescent="0.25">
      <c r="A553" s="3" t="s">
        <v>827</v>
      </c>
      <c r="C553" s="3" t="s">
        <v>828</v>
      </c>
      <c r="D553" s="3" t="s">
        <v>22</v>
      </c>
      <c r="E553" s="3" t="s">
        <v>755</v>
      </c>
      <c r="F553" s="3" t="s">
        <v>756</v>
      </c>
      <c r="G553" s="3">
        <v>2023</v>
      </c>
      <c r="H553" s="3">
        <v>3</v>
      </c>
      <c r="I553" s="4">
        <v>44986</v>
      </c>
    </row>
    <row r="554" spans="1:9" x14ac:dyDescent="0.25">
      <c r="A554" s="3" t="s">
        <v>834</v>
      </c>
      <c r="C554" s="3" t="s">
        <v>835</v>
      </c>
      <c r="D554" s="3" t="s">
        <v>22</v>
      </c>
      <c r="E554" s="3" t="s">
        <v>755</v>
      </c>
      <c r="F554" s="3" t="s">
        <v>756</v>
      </c>
      <c r="G554" s="3">
        <v>2023</v>
      </c>
      <c r="H554" s="3">
        <v>3</v>
      </c>
      <c r="I554" s="4">
        <v>44986</v>
      </c>
    </row>
    <row r="555" spans="1:9" x14ac:dyDescent="0.25">
      <c r="A555" s="3" t="s">
        <v>858</v>
      </c>
      <c r="C555" s="3" t="s">
        <v>859</v>
      </c>
      <c r="D555" s="3" t="s">
        <v>22</v>
      </c>
      <c r="E555" s="3" t="s">
        <v>574</v>
      </c>
      <c r="F555" s="3" t="s">
        <v>860</v>
      </c>
      <c r="G555" s="3">
        <v>2023</v>
      </c>
      <c r="H555" s="3">
        <v>3</v>
      </c>
      <c r="I555" s="4">
        <v>44986</v>
      </c>
    </row>
    <row r="556" spans="1:9" x14ac:dyDescent="0.25">
      <c r="A556" s="3" t="s">
        <v>865</v>
      </c>
      <c r="C556" s="3" t="s">
        <v>866</v>
      </c>
      <c r="D556" s="3" t="s">
        <v>22</v>
      </c>
      <c r="E556" s="3" t="s">
        <v>867</v>
      </c>
      <c r="G556" s="3">
        <v>2023</v>
      </c>
      <c r="H556" s="3">
        <v>3</v>
      </c>
      <c r="I556" s="4">
        <v>44986</v>
      </c>
    </row>
    <row r="557" spans="1:9" x14ac:dyDescent="0.25">
      <c r="A557" s="3" t="s">
        <v>917</v>
      </c>
      <c r="C557" s="3" t="s">
        <v>918</v>
      </c>
      <c r="D557" s="3" t="s">
        <v>22</v>
      </c>
      <c r="E557" s="3" t="s">
        <v>755</v>
      </c>
      <c r="G557" s="3">
        <v>2022</v>
      </c>
      <c r="H557" s="3">
        <v>3</v>
      </c>
      <c r="I557" s="4">
        <v>44986</v>
      </c>
    </row>
    <row r="558" spans="1:9" x14ac:dyDescent="0.25">
      <c r="A558" s="3" t="s">
        <v>928</v>
      </c>
      <c r="C558" s="3" t="s">
        <v>929</v>
      </c>
      <c r="D558" s="3" t="s">
        <v>22</v>
      </c>
      <c r="E558" s="3" t="s">
        <v>755</v>
      </c>
      <c r="F558" s="3" t="s">
        <v>930</v>
      </c>
      <c r="G558" s="3">
        <v>2023</v>
      </c>
      <c r="H558" s="3">
        <v>3</v>
      </c>
      <c r="I558" s="4">
        <v>44986</v>
      </c>
    </row>
    <row r="559" spans="1:9" x14ac:dyDescent="0.25">
      <c r="A559" s="3" t="s">
        <v>933</v>
      </c>
      <c r="C559" s="3" t="s">
        <v>934</v>
      </c>
      <c r="D559" s="3" t="s">
        <v>22</v>
      </c>
      <c r="E559" s="3" t="s">
        <v>755</v>
      </c>
      <c r="G559" s="3">
        <v>2022</v>
      </c>
      <c r="H559" s="3">
        <v>3</v>
      </c>
      <c r="I559" s="4">
        <v>44986</v>
      </c>
    </row>
    <row r="560" spans="1:9" x14ac:dyDescent="0.25">
      <c r="A560" s="3" t="s">
        <v>950</v>
      </c>
      <c r="C560" s="3" t="s">
        <v>951</v>
      </c>
      <c r="D560" s="3" t="s">
        <v>22</v>
      </c>
      <c r="E560" s="3" t="s">
        <v>57</v>
      </c>
      <c r="F560" s="3" t="s">
        <v>180</v>
      </c>
      <c r="G560" s="3">
        <v>2023</v>
      </c>
      <c r="H560" s="3">
        <v>2</v>
      </c>
      <c r="I560" s="4">
        <v>44986</v>
      </c>
    </row>
    <row r="561" spans="1:12" x14ac:dyDescent="0.25">
      <c r="A561" s="3" t="s">
        <v>967</v>
      </c>
      <c r="C561" s="3" t="s">
        <v>968</v>
      </c>
      <c r="D561" s="3" t="s">
        <v>22</v>
      </c>
      <c r="E561" s="3" t="s">
        <v>755</v>
      </c>
      <c r="G561" s="3">
        <v>2022</v>
      </c>
      <c r="H561" s="3">
        <v>3</v>
      </c>
      <c r="I561" s="4">
        <v>44986</v>
      </c>
    </row>
    <row r="562" spans="1:12" x14ac:dyDescent="0.25">
      <c r="A562" s="3" t="s">
        <v>972</v>
      </c>
      <c r="C562" s="3" t="s">
        <v>973</v>
      </c>
      <c r="D562" s="3" t="s">
        <v>22</v>
      </c>
      <c r="E562" s="3" t="s">
        <v>675</v>
      </c>
      <c r="G562" s="3">
        <v>2023</v>
      </c>
      <c r="H562" s="3">
        <v>3</v>
      </c>
      <c r="I562" s="4">
        <v>44986</v>
      </c>
    </row>
    <row r="563" spans="1:12" x14ac:dyDescent="0.25">
      <c r="A563" s="3" t="s">
        <v>978</v>
      </c>
      <c r="C563" s="3" t="s">
        <v>979</v>
      </c>
      <c r="D563" s="3" t="s">
        <v>22</v>
      </c>
      <c r="E563" s="3" t="s">
        <v>755</v>
      </c>
      <c r="F563" s="3" t="s">
        <v>756</v>
      </c>
      <c r="G563" s="3">
        <v>2023</v>
      </c>
      <c r="H563" s="3">
        <v>3</v>
      </c>
      <c r="I563" s="4">
        <v>44986</v>
      </c>
    </row>
    <row r="564" spans="1:12" x14ac:dyDescent="0.25">
      <c r="A564" s="3" t="s">
        <v>983</v>
      </c>
      <c r="C564" s="3" t="s">
        <v>984</v>
      </c>
      <c r="D564" s="3" t="s">
        <v>22</v>
      </c>
      <c r="E564" s="3" t="s">
        <v>587</v>
      </c>
      <c r="F564" s="3" t="s">
        <v>795</v>
      </c>
      <c r="G564" s="3">
        <v>2023</v>
      </c>
      <c r="H564" s="3">
        <v>3</v>
      </c>
      <c r="I564" s="4">
        <v>44986</v>
      </c>
    </row>
    <row r="565" spans="1:12" x14ac:dyDescent="0.25">
      <c r="A565" s="3" t="s">
        <v>991</v>
      </c>
      <c r="C565" s="3" t="s">
        <v>992</v>
      </c>
      <c r="D565" s="3" t="s">
        <v>22</v>
      </c>
      <c r="E565" s="3" t="s">
        <v>203</v>
      </c>
      <c r="F565" s="3" t="s">
        <v>204</v>
      </c>
      <c r="G565" s="3">
        <v>2023</v>
      </c>
      <c r="H565" s="3">
        <v>3</v>
      </c>
      <c r="I565" s="4">
        <v>44986</v>
      </c>
    </row>
    <row r="566" spans="1:12" x14ac:dyDescent="0.25">
      <c r="A566" s="3" t="s">
        <v>1003</v>
      </c>
      <c r="C566" s="3" t="s">
        <v>1004</v>
      </c>
      <c r="D566" s="3" t="s">
        <v>22</v>
      </c>
      <c r="E566" s="3" t="s">
        <v>522</v>
      </c>
      <c r="F566" s="3" t="s">
        <v>706</v>
      </c>
      <c r="G566" s="3">
        <v>2023</v>
      </c>
      <c r="H566" s="3">
        <v>2</v>
      </c>
      <c r="I566" s="4">
        <v>44986</v>
      </c>
    </row>
    <row r="567" spans="1:12" x14ac:dyDescent="0.25">
      <c r="A567" s="3" t="s">
        <v>1019</v>
      </c>
      <c r="C567" s="3" t="s">
        <v>1020</v>
      </c>
      <c r="D567" s="3" t="s">
        <v>22</v>
      </c>
      <c r="E567" s="3" t="s">
        <v>755</v>
      </c>
      <c r="F567" s="3" t="s">
        <v>690</v>
      </c>
      <c r="G567" s="3">
        <v>2023</v>
      </c>
      <c r="H567" s="3">
        <v>3</v>
      </c>
      <c r="I567" s="4">
        <v>44986</v>
      </c>
    </row>
    <row r="568" spans="1:12" x14ac:dyDescent="0.25">
      <c r="A568" s="3" t="s">
        <v>1032</v>
      </c>
      <c r="C568" s="3" t="s">
        <v>1033</v>
      </c>
      <c r="D568" s="3" t="s">
        <v>22</v>
      </c>
      <c r="E568" s="3" t="s">
        <v>673</v>
      </c>
      <c r="G568" s="3">
        <v>2023</v>
      </c>
      <c r="H568" s="3">
        <v>2</v>
      </c>
      <c r="I568" s="4">
        <v>44986</v>
      </c>
    </row>
    <row r="569" spans="1:12" x14ac:dyDescent="0.25">
      <c r="A569" s="3" t="s">
        <v>1038</v>
      </c>
      <c r="C569" s="3" t="s">
        <v>1037</v>
      </c>
      <c r="D569" s="3" t="s">
        <v>22</v>
      </c>
      <c r="E569" s="3" t="s">
        <v>57</v>
      </c>
      <c r="F569" s="3" t="s">
        <v>180</v>
      </c>
      <c r="G569" s="3">
        <v>2023</v>
      </c>
      <c r="H569" s="3">
        <v>2</v>
      </c>
      <c r="I569" s="4">
        <v>44986</v>
      </c>
    </row>
    <row r="570" spans="1:12" x14ac:dyDescent="0.25">
      <c r="A570" s="3" t="s">
        <v>1047</v>
      </c>
      <c r="C570" s="3" t="s">
        <v>1048</v>
      </c>
      <c r="D570" s="3" t="s">
        <v>22</v>
      </c>
      <c r="E570" s="3" t="s">
        <v>690</v>
      </c>
      <c r="G570" s="3">
        <v>2023</v>
      </c>
      <c r="H570" s="3">
        <v>3</v>
      </c>
      <c r="I570" s="4">
        <v>44986</v>
      </c>
    </row>
    <row r="571" spans="1:12" x14ac:dyDescent="0.25">
      <c r="A571" s="3" t="s">
        <v>1064</v>
      </c>
      <c r="B571" s="3" t="s">
        <v>1065</v>
      </c>
      <c r="C571" s="3" t="s">
        <v>1066</v>
      </c>
      <c r="D571" s="3" t="s">
        <v>22</v>
      </c>
      <c r="E571" s="3" t="s">
        <v>755</v>
      </c>
      <c r="G571" s="3">
        <v>2022</v>
      </c>
      <c r="H571" s="3">
        <v>3</v>
      </c>
      <c r="I571" s="4">
        <v>44986</v>
      </c>
    </row>
    <row r="572" spans="1:12" x14ac:dyDescent="0.25">
      <c r="A572" s="3" t="s">
        <v>1070</v>
      </c>
      <c r="C572" s="3" t="s">
        <v>1071</v>
      </c>
      <c r="D572" s="3" t="s">
        <v>22</v>
      </c>
      <c r="E572" s="3" t="s">
        <v>675</v>
      </c>
      <c r="G572" s="3">
        <v>2023</v>
      </c>
      <c r="H572" s="3">
        <v>3</v>
      </c>
      <c r="I572" s="4">
        <v>44986</v>
      </c>
    </row>
    <row r="573" spans="1:12" x14ac:dyDescent="0.25">
      <c r="A573" s="3" t="s">
        <v>1075</v>
      </c>
      <c r="C573" s="3" t="s">
        <v>1076</v>
      </c>
      <c r="D573" s="3" t="s">
        <v>22</v>
      </c>
      <c r="E573" s="3" t="s">
        <v>675</v>
      </c>
      <c r="G573" s="3">
        <v>2023</v>
      </c>
      <c r="H573" s="3">
        <v>3</v>
      </c>
      <c r="I573" s="4">
        <v>44986</v>
      </c>
    </row>
    <row r="574" spans="1:12" x14ac:dyDescent="0.25">
      <c r="A574" s="3" t="s">
        <v>1079</v>
      </c>
      <c r="C574" s="3" t="s">
        <v>1080</v>
      </c>
      <c r="D574" s="3" t="s">
        <v>22</v>
      </c>
      <c r="E574" s="3" t="s">
        <v>690</v>
      </c>
      <c r="G574" s="3">
        <v>2023</v>
      </c>
      <c r="H574" s="3">
        <v>3</v>
      </c>
      <c r="I574" s="4">
        <v>44986</v>
      </c>
    </row>
    <row r="575" spans="1:12" x14ac:dyDescent="0.25">
      <c r="A575" s="3" t="s">
        <v>1102</v>
      </c>
      <c r="B575" s="3" t="s">
        <v>1103</v>
      </c>
      <c r="C575" s="3" t="s">
        <v>202</v>
      </c>
      <c r="D575" s="3" t="s">
        <v>22</v>
      </c>
      <c r="E575" s="3" t="s">
        <v>203</v>
      </c>
      <c r="F575" s="3" t="s">
        <v>204</v>
      </c>
      <c r="G575" s="3">
        <v>2023</v>
      </c>
      <c r="H575" s="3">
        <v>3</v>
      </c>
      <c r="I575" s="4">
        <v>44986</v>
      </c>
    </row>
    <row r="576" spans="1:12" x14ac:dyDescent="0.25">
      <c r="A576" s="3" t="s">
        <v>1124</v>
      </c>
      <c r="C576" s="3" t="s">
        <v>1125</v>
      </c>
      <c r="D576" s="3" t="s">
        <v>22</v>
      </c>
      <c r="E576" s="3" t="s">
        <v>1126</v>
      </c>
      <c r="G576" s="3">
        <v>2023</v>
      </c>
      <c r="H576" s="3">
        <v>3</v>
      </c>
      <c r="I576" s="4">
        <v>44986</v>
      </c>
      <c r="L576" s="3">
        <v>70</v>
      </c>
    </row>
    <row r="577" spans="1:9" x14ac:dyDescent="0.25">
      <c r="A577" s="3" t="s">
        <v>1148</v>
      </c>
      <c r="C577" s="3" t="s">
        <v>1149</v>
      </c>
      <c r="D577" s="3" t="s">
        <v>22</v>
      </c>
      <c r="E577" s="3" t="s">
        <v>574</v>
      </c>
      <c r="F577" s="3" t="s">
        <v>860</v>
      </c>
      <c r="G577" s="3">
        <v>2023</v>
      </c>
      <c r="H577" s="3">
        <v>3</v>
      </c>
      <c r="I577" s="4">
        <v>44986</v>
      </c>
    </row>
    <row r="578" spans="1:9" x14ac:dyDescent="0.25">
      <c r="A578" s="3" t="s">
        <v>1155</v>
      </c>
      <c r="C578" s="3" t="s">
        <v>1156</v>
      </c>
      <c r="D578" s="3" t="s">
        <v>22</v>
      </c>
      <c r="E578" s="3" t="s">
        <v>755</v>
      </c>
      <c r="F578" s="3" t="s">
        <v>756</v>
      </c>
      <c r="G578" s="3">
        <v>2023</v>
      </c>
      <c r="H578" s="3">
        <v>3</v>
      </c>
      <c r="I578" s="4">
        <v>44986</v>
      </c>
    </row>
    <row r="579" spans="1:9" x14ac:dyDescent="0.25">
      <c r="A579" s="3" t="s">
        <v>1164</v>
      </c>
      <c r="C579" s="3" t="s">
        <v>1165</v>
      </c>
      <c r="D579" s="3" t="s">
        <v>22</v>
      </c>
      <c r="E579" s="3" t="s">
        <v>690</v>
      </c>
      <c r="G579" s="3">
        <v>2023</v>
      </c>
      <c r="H579" s="3">
        <v>3</v>
      </c>
      <c r="I579" s="4">
        <v>44986</v>
      </c>
    </row>
    <row r="580" spans="1:9" x14ac:dyDescent="0.25">
      <c r="A580" s="3" t="s">
        <v>1176</v>
      </c>
      <c r="C580" s="3" t="s">
        <v>1177</v>
      </c>
      <c r="D580" s="3" t="s">
        <v>22</v>
      </c>
      <c r="E580" s="3" t="s">
        <v>673</v>
      </c>
      <c r="G580" s="3">
        <v>2023</v>
      </c>
      <c r="H580" s="3">
        <v>2</v>
      </c>
      <c r="I580" s="4">
        <v>44986</v>
      </c>
    </row>
    <row r="581" spans="1:9" x14ac:dyDescent="0.25">
      <c r="A581" s="3" t="s">
        <v>1206</v>
      </c>
      <c r="C581" s="3" t="s">
        <v>1207</v>
      </c>
      <c r="D581" s="3" t="s">
        <v>22</v>
      </c>
      <c r="E581" s="3" t="s">
        <v>755</v>
      </c>
      <c r="F581" s="3" t="s">
        <v>756</v>
      </c>
      <c r="G581" s="3">
        <v>2023</v>
      </c>
      <c r="H581" s="3">
        <v>3</v>
      </c>
      <c r="I581" s="4">
        <v>44986</v>
      </c>
    </row>
    <row r="582" spans="1:9" x14ac:dyDescent="0.25">
      <c r="A582" s="3" t="s">
        <v>1220</v>
      </c>
      <c r="C582" s="3" t="s">
        <v>1221</v>
      </c>
      <c r="D582" s="3" t="s">
        <v>22</v>
      </c>
      <c r="E582" s="3" t="s">
        <v>755</v>
      </c>
      <c r="F582" s="3" t="s">
        <v>756</v>
      </c>
      <c r="G582" s="3">
        <v>2023</v>
      </c>
      <c r="H582" s="3">
        <v>3</v>
      </c>
      <c r="I582" s="4">
        <v>44986</v>
      </c>
    </row>
    <row r="583" spans="1:9" x14ac:dyDescent="0.25">
      <c r="A583" s="3" t="s">
        <v>1229</v>
      </c>
      <c r="C583" s="3" t="s">
        <v>1230</v>
      </c>
      <c r="D583" s="3" t="s">
        <v>22</v>
      </c>
      <c r="E583" s="3" t="s">
        <v>755</v>
      </c>
      <c r="F583" s="3" t="s">
        <v>756</v>
      </c>
      <c r="G583" s="3">
        <v>2023</v>
      </c>
      <c r="H583" s="3">
        <v>3</v>
      </c>
      <c r="I583" s="4">
        <v>44986</v>
      </c>
    </row>
    <row r="584" spans="1:9" x14ac:dyDescent="0.25">
      <c r="A584" s="3" t="s">
        <v>1258</v>
      </c>
      <c r="C584" s="3" t="s">
        <v>1259</v>
      </c>
      <c r="D584" s="3" t="s">
        <v>22</v>
      </c>
      <c r="E584" s="3" t="s">
        <v>574</v>
      </c>
      <c r="F584" s="3" t="s">
        <v>860</v>
      </c>
      <c r="G584" s="3">
        <v>2023</v>
      </c>
      <c r="H584" s="3">
        <v>3</v>
      </c>
      <c r="I584" s="4">
        <v>44986</v>
      </c>
    </row>
    <row r="585" spans="1:9" x14ac:dyDescent="0.25">
      <c r="A585" s="3" t="s">
        <v>1264</v>
      </c>
      <c r="C585" s="3" t="s">
        <v>1265</v>
      </c>
      <c r="D585" s="3" t="s">
        <v>22</v>
      </c>
      <c r="E585" s="3" t="s">
        <v>755</v>
      </c>
      <c r="F585" s="3" t="s">
        <v>756</v>
      </c>
      <c r="G585" s="3">
        <v>2023</v>
      </c>
      <c r="H585" s="3">
        <v>3</v>
      </c>
      <c r="I585" s="4">
        <v>44986</v>
      </c>
    </row>
    <row r="586" spans="1:9" x14ac:dyDescent="0.25">
      <c r="A586" s="3" t="s">
        <v>1283</v>
      </c>
      <c r="C586" s="3" t="s">
        <v>1284</v>
      </c>
      <c r="D586" s="3" t="s">
        <v>22</v>
      </c>
      <c r="E586" s="3" t="s">
        <v>755</v>
      </c>
      <c r="F586" s="3" t="s">
        <v>756</v>
      </c>
      <c r="G586" s="3">
        <v>2023</v>
      </c>
      <c r="H586" s="3">
        <v>3</v>
      </c>
      <c r="I586" s="4">
        <v>44986</v>
      </c>
    </row>
    <row r="587" spans="1:9" x14ac:dyDescent="0.25">
      <c r="A587" s="3" t="s">
        <v>1285</v>
      </c>
      <c r="C587" s="3" t="s">
        <v>1284</v>
      </c>
      <c r="D587" s="3" t="s">
        <v>22</v>
      </c>
      <c r="E587" s="3" t="s">
        <v>755</v>
      </c>
      <c r="F587" s="3" t="s">
        <v>756</v>
      </c>
      <c r="G587" s="3">
        <v>2023</v>
      </c>
      <c r="H587" s="3">
        <v>3</v>
      </c>
      <c r="I587" s="4">
        <v>44986</v>
      </c>
    </row>
    <row r="588" spans="1:9" x14ac:dyDescent="0.25">
      <c r="A588" s="3" t="s">
        <v>1294</v>
      </c>
      <c r="C588" s="3" t="s">
        <v>1295</v>
      </c>
      <c r="D588" s="3" t="s">
        <v>22</v>
      </c>
      <c r="E588" s="3" t="s">
        <v>587</v>
      </c>
      <c r="G588" s="3">
        <v>2023</v>
      </c>
      <c r="H588" s="3">
        <v>3</v>
      </c>
      <c r="I588" s="4">
        <v>44986</v>
      </c>
    </row>
    <row r="589" spans="1:9" x14ac:dyDescent="0.25">
      <c r="A589" s="3" t="s">
        <v>1296</v>
      </c>
      <c r="C589" s="3" t="s">
        <v>1297</v>
      </c>
      <c r="D589" s="3" t="s">
        <v>22</v>
      </c>
      <c r="E589" s="3" t="s">
        <v>675</v>
      </c>
      <c r="G589" s="3">
        <v>2023</v>
      </c>
      <c r="H589" s="3">
        <v>3</v>
      </c>
      <c r="I589" s="4">
        <v>44986</v>
      </c>
    </row>
    <row r="590" spans="1:9" x14ac:dyDescent="0.25">
      <c r="A590" s="3" t="s">
        <v>1329</v>
      </c>
      <c r="C590" s="3" t="s">
        <v>1330</v>
      </c>
      <c r="D590" s="3" t="s">
        <v>22</v>
      </c>
      <c r="E590" s="3" t="s">
        <v>755</v>
      </c>
      <c r="G590" s="3">
        <v>2022</v>
      </c>
      <c r="H590" s="3">
        <v>3</v>
      </c>
      <c r="I590" s="4">
        <v>44986</v>
      </c>
    </row>
    <row r="591" spans="1:9" x14ac:dyDescent="0.25">
      <c r="A591" s="3" t="s">
        <v>1333</v>
      </c>
      <c r="C591" s="3" t="s">
        <v>1334</v>
      </c>
      <c r="D591" s="3" t="s">
        <v>22</v>
      </c>
      <c r="E591" s="3" t="s">
        <v>1126</v>
      </c>
      <c r="G591" s="3">
        <v>2023</v>
      </c>
      <c r="H591" s="3">
        <v>3</v>
      </c>
      <c r="I591" s="4">
        <v>44986</v>
      </c>
    </row>
    <row r="592" spans="1:9" x14ac:dyDescent="0.25">
      <c r="A592" s="3" t="s">
        <v>1337</v>
      </c>
      <c r="C592" s="3" t="s">
        <v>1338</v>
      </c>
      <c r="D592" s="3" t="s">
        <v>22</v>
      </c>
      <c r="E592" s="3" t="s">
        <v>1339</v>
      </c>
      <c r="G592" s="3">
        <v>2023</v>
      </c>
      <c r="H592" s="3">
        <v>4</v>
      </c>
      <c r="I592" s="4">
        <v>44986</v>
      </c>
    </row>
    <row r="593" spans="1:15" x14ac:dyDescent="0.25">
      <c r="A593" s="3" t="s">
        <v>1342</v>
      </c>
      <c r="C593" s="3" t="s">
        <v>1343</v>
      </c>
      <c r="D593" s="3" t="s">
        <v>22</v>
      </c>
      <c r="E593" s="3" t="s">
        <v>203</v>
      </c>
      <c r="G593" s="3">
        <v>2023</v>
      </c>
      <c r="H593" s="3">
        <v>2</v>
      </c>
      <c r="I593" s="4">
        <v>44986</v>
      </c>
    </row>
    <row r="594" spans="1:15" x14ac:dyDescent="0.25">
      <c r="A594" s="3" t="s">
        <v>1368</v>
      </c>
      <c r="C594" s="3" t="s">
        <v>1369</v>
      </c>
      <c r="D594" s="3" t="s">
        <v>22</v>
      </c>
      <c r="E594" s="3" t="s">
        <v>755</v>
      </c>
      <c r="F594" s="3" t="s">
        <v>756</v>
      </c>
      <c r="G594" s="3">
        <v>2023</v>
      </c>
      <c r="H594" s="3">
        <v>3</v>
      </c>
      <c r="I594" s="4">
        <v>44986</v>
      </c>
    </row>
    <row r="595" spans="1:15" x14ac:dyDescent="0.25">
      <c r="A595" s="3" t="s">
        <v>1370</v>
      </c>
      <c r="C595" s="3" t="s">
        <v>1371</v>
      </c>
      <c r="D595" s="3" t="s">
        <v>22</v>
      </c>
      <c r="E595" s="3" t="s">
        <v>587</v>
      </c>
      <c r="G595" s="3">
        <v>2023</v>
      </c>
      <c r="H595" s="3">
        <v>2</v>
      </c>
      <c r="I595" s="4">
        <v>44986</v>
      </c>
      <c r="N595" s="3" t="s">
        <v>60</v>
      </c>
    </row>
    <row r="596" spans="1:15" x14ac:dyDescent="0.25">
      <c r="A596" s="3" t="s">
        <v>1397</v>
      </c>
      <c r="C596" s="3" t="s">
        <v>1398</v>
      </c>
      <c r="D596" s="3" t="s">
        <v>22</v>
      </c>
      <c r="E596" s="3" t="s">
        <v>1399</v>
      </c>
      <c r="G596" s="3">
        <v>2023</v>
      </c>
      <c r="H596" s="3">
        <v>2</v>
      </c>
      <c r="I596" s="4">
        <v>44986</v>
      </c>
    </row>
    <row r="597" spans="1:15" x14ac:dyDescent="0.25">
      <c r="A597" s="3" t="s">
        <v>1406</v>
      </c>
      <c r="C597" s="3" t="s">
        <v>1407</v>
      </c>
      <c r="D597" s="3" t="s">
        <v>22</v>
      </c>
      <c r="E597" s="3" t="s">
        <v>574</v>
      </c>
      <c r="F597" s="3" t="s">
        <v>860</v>
      </c>
      <c r="G597" s="3">
        <v>2023</v>
      </c>
      <c r="H597" s="3">
        <v>3</v>
      </c>
      <c r="I597" s="4">
        <v>44986</v>
      </c>
      <c r="L597" s="3">
        <v>64</v>
      </c>
    </row>
    <row r="598" spans="1:15" x14ac:dyDescent="0.25">
      <c r="A598" s="3" t="s">
        <v>1435</v>
      </c>
      <c r="B598" s="3" t="s">
        <v>1436</v>
      </c>
      <c r="C598" s="3" t="s">
        <v>1437</v>
      </c>
      <c r="D598" s="3" t="s">
        <v>22</v>
      </c>
      <c r="E598" s="3" t="s">
        <v>1438</v>
      </c>
      <c r="F598" s="3" t="s">
        <v>1439</v>
      </c>
      <c r="G598" s="3">
        <v>2023</v>
      </c>
      <c r="H598" s="3">
        <v>1</v>
      </c>
      <c r="I598" s="4">
        <v>44986</v>
      </c>
      <c r="K598" s="3" t="s">
        <v>806</v>
      </c>
      <c r="L598" s="3">
        <v>66</v>
      </c>
    </row>
    <row r="599" spans="1:15" x14ac:dyDescent="0.25">
      <c r="A599" s="3" t="s">
        <v>1454</v>
      </c>
      <c r="C599" s="3" t="s">
        <v>1455</v>
      </c>
      <c r="D599" s="3" t="s">
        <v>22</v>
      </c>
      <c r="E599" s="3" t="s">
        <v>675</v>
      </c>
      <c r="G599" s="3">
        <v>2023</v>
      </c>
      <c r="H599" s="3">
        <v>3</v>
      </c>
      <c r="I599" s="4">
        <v>44986</v>
      </c>
    </row>
    <row r="600" spans="1:15" x14ac:dyDescent="0.25">
      <c r="A600" s="3" t="s">
        <v>1460</v>
      </c>
      <c r="C600" s="3" t="s">
        <v>1461</v>
      </c>
      <c r="D600" s="3" t="s">
        <v>22</v>
      </c>
      <c r="E600" s="3" t="s">
        <v>706</v>
      </c>
      <c r="G600" s="3">
        <v>2023</v>
      </c>
      <c r="H600" s="3">
        <v>3</v>
      </c>
      <c r="I600" s="4">
        <v>44986</v>
      </c>
    </row>
    <row r="601" spans="1:15" x14ac:dyDescent="0.25">
      <c r="A601" s="3" t="s">
        <v>1462</v>
      </c>
      <c r="C601" s="3" t="s">
        <v>1463</v>
      </c>
      <c r="D601" s="3" t="s">
        <v>22</v>
      </c>
      <c r="E601" s="3" t="s">
        <v>587</v>
      </c>
      <c r="F601" s="3" t="s">
        <v>1464</v>
      </c>
      <c r="G601" s="3">
        <v>2023</v>
      </c>
      <c r="H601" s="3">
        <v>3</v>
      </c>
      <c r="I601" s="4">
        <v>44986</v>
      </c>
      <c r="L601" s="3">
        <v>73</v>
      </c>
      <c r="N601" s="3" t="s">
        <v>59</v>
      </c>
    </row>
    <row r="602" spans="1:15" x14ac:dyDescent="0.25">
      <c r="A602" s="3" t="s">
        <v>1465</v>
      </c>
      <c r="C602" s="3" t="s">
        <v>1466</v>
      </c>
      <c r="D602" s="3" t="s">
        <v>22</v>
      </c>
      <c r="E602" s="3" t="s">
        <v>203</v>
      </c>
      <c r="F602" s="3" t="s">
        <v>237</v>
      </c>
      <c r="G602" s="3">
        <v>2023</v>
      </c>
      <c r="H602" s="3">
        <v>3</v>
      </c>
      <c r="I602" s="4">
        <v>44986</v>
      </c>
      <c r="O602" s="3" t="s">
        <v>238</v>
      </c>
    </row>
    <row r="603" spans="1:15" x14ac:dyDescent="0.25">
      <c r="A603" s="3" t="s">
        <v>1467</v>
      </c>
      <c r="C603" s="3" t="s">
        <v>1466</v>
      </c>
      <c r="D603" s="3" t="s">
        <v>22</v>
      </c>
      <c r="E603" s="3" t="s">
        <v>203</v>
      </c>
      <c r="F603" s="3" t="s">
        <v>237</v>
      </c>
      <c r="G603" s="3">
        <v>2023</v>
      </c>
      <c r="H603" s="3">
        <v>3</v>
      </c>
      <c r="I603" s="4">
        <v>44986</v>
      </c>
      <c r="O603" s="3" t="s">
        <v>238</v>
      </c>
    </row>
    <row r="604" spans="1:15" x14ac:dyDescent="0.25">
      <c r="A604" s="3" t="s">
        <v>1499</v>
      </c>
      <c r="C604" s="3" t="s">
        <v>1500</v>
      </c>
      <c r="D604" s="3" t="s">
        <v>22</v>
      </c>
      <c r="E604" s="3" t="s">
        <v>755</v>
      </c>
      <c r="F604" s="3" t="s">
        <v>756</v>
      </c>
      <c r="G604" s="3">
        <v>2023</v>
      </c>
      <c r="H604" s="3">
        <v>3</v>
      </c>
      <c r="I604" s="4">
        <v>44986</v>
      </c>
    </row>
    <row r="605" spans="1:15" x14ac:dyDescent="0.25">
      <c r="A605" s="3" t="s">
        <v>1518</v>
      </c>
      <c r="C605" s="3" t="s">
        <v>1519</v>
      </c>
      <c r="D605" s="3" t="s">
        <v>22</v>
      </c>
      <c r="E605" s="3" t="s">
        <v>574</v>
      </c>
      <c r="G605" s="3">
        <v>2022</v>
      </c>
      <c r="H605" s="3">
        <v>3</v>
      </c>
      <c r="I605" s="4">
        <v>44986</v>
      </c>
    </row>
    <row r="606" spans="1:15" x14ac:dyDescent="0.25">
      <c r="A606" s="3" t="s">
        <v>1530</v>
      </c>
      <c r="C606" s="3" t="s">
        <v>1531</v>
      </c>
      <c r="D606" s="3" t="s">
        <v>22</v>
      </c>
      <c r="E606" s="3" t="s">
        <v>756</v>
      </c>
      <c r="G606" s="3">
        <v>2023</v>
      </c>
      <c r="H606" s="3">
        <v>2</v>
      </c>
      <c r="I606" s="4">
        <v>44986</v>
      </c>
    </row>
    <row r="607" spans="1:15" x14ac:dyDescent="0.25">
      <c r="A607" s="3" t="s">
        <v>1542</v>
      </c>
      <c r="C607" s="3" t="s">
        <v>1543</v>
      </c>
      <c r="D607" s="3" t="s">
        <v>22</v>
      </c>
      <c r="E607" s="3" t="s">
        <v>755</v>
      </c>
      <c r="G607" s="3">
        <v>2022</v>
      </c>
      <c r="H607" s="3">
        <v>3</v>
      </c>
      <c r="I607" s="4">
        <v>44986</v>
      </c>
    </row>
    <row r="608" spans="1:15" x14ac:dyDescent="0.25">
      <c r="A608" s="3" t="s">
        <v>1561</v>
      </c>
      <c r="C608" s="3" t="s">
        <v>1562</v>
      </c>
      <c r="D608" s="3" t="s">
        <v>22</v>
      </c>
      <c r="E608" s="3" t="s">
        <v>522</v>
      </c>
      <c r="F608" s="3" t="s">
        <v>1563</v>
      </c>
      <c r="G608" s="3">
        <v>2023</v>
      </c>
      <c r="H608" s="3">
        <v>3</v>
      </c>
      <c r="I608" s="4">
        <v>44986</v>
      </c>
    </row>
    <row r="609" spans="1:12" x14ac:dyDescent="0.25">
      <c r="A609" s="3" t="s">
        <v>1564</v>
      </c>
      <c r="C609" s="3" t="s">
        <v>1565</v>
      </c>
      <c r="D609" s="3" t="s">
        <v>22</v>
      </c>
      <c r="E609" s="3" t="s">
        <v>203</v>
      </c>
      <c r="F609" s="3" t="s">
        <v>204</v>
      </c>
      <c r="G609" s="3">
        <v>2023</v>
      </c>
      <c r="H609" s="3">
        <v>3</v>
      </c>
      <c r="I609" s="4">
        <v>44986</v>
      </c>
    </row>
    <row r="610" spans="1:12" x14ac:dyDescent="0.25">
      <c r="A610" s="3" t="s">
        <v>1573</v>
      </c>
      <c r="C610" s="3" t="s">
        <v>1574</v>
      </c>
      <c r="D610" s="3" t="s">
        <v>22</v>
      </c>
      <c r="E610" s="3" t="s">
        <v>1575</v>
      </c>
      <c r="G610" s="3">
        <v>2023</v>
      </c>
      <c r="H610" s="3">
        <v>3</v>
      </c>
      <c r="I610" s="4">
        <v>44986</v>
      </c>
    </row>
    <row r="611" spans="1:12" x14ac:dyDescent="0.25">
      <c r="A611" s="3" t="s">
        <v>1576</v>
      </c>
      <c r="C611" s="3" t="s">
        <v>1577</v>
      </c>
      <c r="D611" s="3" t="s">
        <v>22</v>
      </c>
      <c r="E611" s="3" t="s">
        <v>675</v>
      </c>
      <c r="G611" s="3">
        <v>2023</v>
      </c>
      <c r="H611" s="3">
        <v>3</v>
      </c>
      <c r="I611" s="4">
        <v>44986</v>
      </c>
    </row>
    <row r="612" spans="1:12" x14ac:dyDescent="0.25">
      <c r="A612" s="3" t="s">
        <v>914</v>
      </c>
      <c r="C612" s="3" t="s">
        <v>915</v>
      </c>
      <c r="D612" s="3" t="s">
        <v>392</v>
      </c>
      <c r="E612" s="3" t="s">
        <v>916</v>
      </c>
      <c r="G612" s="3">
        <v>2023</v>
      </c>
      <c r="H612" s="3">
        <v>3</v>
      </c>
      <c r="I612" s="4">
        <v>44986</v>
      </c>
    </row>
    <row r="613" spans="1:12" x14ac:dyDescent="0.25">
      <c r="A613" s="3" t="s">
        <v>931</v>
      </c>
      <c r="C613" s="3" t="s">
        <v>932</v>
      </c>
      <c r="D613" s="3" t="s">
        <v>392</v>
      </c>
      <c r="E613" s="3" t="s">
        <v>393</v>
      </c>
      <c r="G613" s="3">
        <v>2023</v>
      </c>
      <c r="H613" s="3">
        <v>3</v>
      </c>
      <c r="I613" s="4">
        <v>44986</v>
      </c>
    </row>
    <row r="614" spans="1:12" x14ac:dyDescent="0.25">
      <c r="A614" s="3" t="s">
        <v>935</v>
      </c>
      <c r="C614" s="3" t="s">
        <v>936</v>
      </c>
      <c r="D614" s="3" t="s">
        <v>392</v>
      </c>
      <c r="E614" s="3" t="s">
        <v>937</v>
      </c>
      <c r="F614" s="3" t="s">
        <v>938</v>
      </c>
      <c r="G614" s="3">
        <v>2023</v>
      </c>
      <c r="H614" s="3">
        <v>1</v>
      </c>
      <c r="I614" s="4">
        <v>44986</v>
      </c>
    </row>
    <row r="615" spans="1:12" x14ac:dyDescent="0.25">
      <c r="A615" s="3" t="s">
        <v>777</v>
      </c>
      <c r="C615" s="3" t="s">
        <v>778</v>
      </c>
      <c r="D615" s="3" t="s">
        <v>358</v>
      </c>
      <c r="E615" s="3" t="s">
        <v>403</v>
      </c>
      <c r="G615" s="3">
        <v>2023</v>
      </c>
      <c r="H615" s="3">
        <v>3</v>
      </c>
      <c r="I615" s="4">
        <v>44986</v>
      </c>
      <c r="J615" s="3" t="s">
        <v>36</v>
      </c>
    </row>
    <row r="616" spans="1:12" x14ac:dyDescent="0.25">
      <c r="A616" s="3" t="s">
        <v>821</v>
      </c>
      <c r="C616" s="3" t="s">
        <v>822</v>
      </c>
      <c r="D616" s="3" t="s">
        <v>358</v>
      </c>
      <c r="E616" s="3" t="s">
        <v>359</v>
      </c>
      <c r="G616" s="3">
        <v>2023</v>
      </c>
      <c r="H616" s="3">
        <v>3</v>
      </c>
      <c r="I616" s="4">
        <v>44986</v>
      </c>
    </row>
    <row r="617" spans="1:12" x14ac:dyDescent="0.25">
      <c r="A617" s="3" t="s">
        <v>884</v>
      </c>
      <c r="C617" s="3" t="s">
        <v>885</v>
      </c>
      <c r="D617" s="3" t="s">
        <v>358</v>
      </c>
      <c r="E617" s="3" t="s">
        <v>886</v>
      </c>
      <c r="G617" s="3">
        <v>2022</v>
      </c>
      <c r="H617" s="3">
        <v>3</v>
      </c>
      <c r="I617" s="4">
        <v>44986</v>
      </c>
      <c r="L617" s="3">
        <v>90</v>
      </c>
    </row>
    <row r="618" spans="1:12" x14ac:dyDescent="0.25">
      <c r="A618" s="3" t="s">
        <v>947</v>
      </c>
      <c r="C618" s="3" t="s">
        <v>948</v>
      </c>
      <c r="D618" s="3" t="s">
        <v>358</v>
      </c>
      <c r="E618" s="3" t="s">
        <v>886</v>
      </c>
      <c r="F618" s="3" t="s">
        <v>949</v>
      </c>
      <c r="G618" s="3">
        <v>2023</v>
      </c>
      <c r="H618" s="3">
        <v>3</v>
      </c>
      <c r="I618" s="4">
        <v>44986</v>
      </c>
    </row>
    <row r="619" spans="1:12" x14ac:dyDescent="0.25">
      <c r="A619" s="3" t="s">
        <v>958</v>
      </c>
      <c r="C619" s="3" t="s">
        <v>959</v>
      </c>
      <c r="D619" s="3" t="s">
        <v>358</v>
      </c>
      <c r="E619" s="3" t="s">
        <v>403</v>
      </c>
      <c r="G619" s="3">
        <v>2023</v>
      </c>
      <c r="H619" s="3">
        <v>3</v>
      </c>
      <c r="I619" s="4">
        <v>44986</v>
      </c>
    </row>
    <row r="620" spans="1:12" x14ac:dyDescent="0.25">
      <c r="A620" s="3" t="s">
        <v>1210</v>
      </c>
      <c r="C620" s="3" t="s">
        <v>1211</v>
      </c>
      <c r="D620" s="3" t="s">
        <v>358</v>
      </c>
      <c r="E620" s="3" t="s">
        <v>359</v>
      </c>
      <c r="G620" s="3">
        <v>2023</v>
      </c>
      <c r="H620" s="3">
        <v>2</v>
      </c>
      <c r="I620" s="4">
        <v>44986</v>
      </c>
      <c r="L620" s="3">
        <v>83</v>
      </c>
    </row>
    <row r="621" spans="1:12" x14ac:dyDescent="0.25">
      <c r="A621" s="3" t="s">
        <v>1210</v>
      </c>
      <c r="C621" s="3" t="s">
        <v>1211</v>
      </c>
      <c r="D621" s="3" t="s">
        <v>358</v>
      </c>
      <c r="E621" s="3" t="s">
        <v>359</v>
      </c>
      <c r="G621" s="3">
        <v>2023</v>
      </c>
      <c r="H621" s="3">
        <v>3</v>
      </c>
      <c r="I621" s="4">
        <v>44986</v>
      </c>
      <c r="L621" s="3">
        <v>83</v>
      </c>
    </row>
    <row r="622" spans="1:12" x14ac:dyDescent="0.25">
      <c r="A622" s="3" t="s">
        <v>1210</v>
      </c>
      <c r="C622" s="3" t="s">
        <v>1211</v>
      </c>
      <c r="D622" s="3" t="s">
        <v>358</v>
      </c>
      <c r="E622" s="3" t="s">
        <v>359</v>
      </c>
      <c r="G622" s="3">
        <v>2023</v>
      </c>
      <c r="H622" s="3">
        <v>4</v>
      </c>
      <c r="I622" s="4">
        <v>44986</v>
      </c>
      <c r="L622" s="3">
        <v>83</v>
      </c>
    </row>
    <row r="623" spans="1:12" x14ac:dyDescent="0.25">
      <c r="A623" s="3" t="s">
        <v>1234</v>
      </c>
      <c r="C623" s="3" t="s">
        <v>1235</v>
      </c>
      <c r="D623" s="3" t="s">
        <v>358</v>
      </c>
      <c r="E623" s="3" t="s">
        <v>359</v>
      </c>
      <c r="G623" s="3">
        <v>2023</v>
      </c>
      <c r="H623" s="3">
        <v>3</v>
      </c>
      <c r="I623" s="4">
        <v>44986</v>
      </c>
    </row>
    <row r="624" spans="1:12" x14ac:dyDescent="0.25">
      <c r="A624" s="3" t="s">
        <v>1290</v>
      </c>
      <c r="C624" s="3" t="s">
        <v>1291</v>
      </c>
      <c r="D624" s="3" t="s">
        <v>358</v>
      </c>
      <c r="E624" s="3" t="s">
        <v>886</v>
      </c>
      <c r="F624" s="3" t="s">
        <v>949</v>
      </c>
      <c r="G624" s="3">
        <v>2023</v>
      </c>
      <c r="H624" s="3">
        <v>3</v>
      </c>
      <c r="I624" s="4">
        <v>44986</v>
      </c>
    </row>
    <row r="625" spans="1:12" x14ac:dyDescent="0.25">
      <c r="A625" s="3" t="s">
        <v>1303</v>
      </c>
      <c r="C625" s="3" t="s">
        <v>1304</v>
      </c>
      <c r="D625" s="3" t="s">
        <v>358</v>
      </c>
      <c r="E625" s="3" t="s">
        <v>403</v>
      </c>
      <c r="G625" s="3">
        <v>2023</v>
      </c>
      <c r="H625" s="3">
        <v>3</v>
      </c>
      <c r="I625" s="4">
        <v>44986</v>
      </c>
    </row>
    <row r="626" spans="1:12" x14ac:dyDescent="0.25">
      <c r="A626" s="3" t="s">
        <v>1305</v>
      </c>
      <c r="C626" s="3" t="s">
        <v>1306</v>
      </c>
      <c r="D626" s="3" t="s">
        <v>358</v>
      </c>
      <c r="E626" s="3" t="s">
        <v>403</v>
      </c>
      <c r="G626" s="3">
        <v>2023</v>
      </c>
      <c r="H626" s="3">
        <v>3</v>
      </c>
      <c r="I626" s="4">
        <v>44986</v>
      </c>
    </row>
    <row r="627" spans="1:12" x14ac:dyDescent="0.25">
      <c r="A627" s="3" t="s">
        <v>676</v>
      </c>
      <c r="C627" s="3" t="s">
        <v>357</v>
      </c>
      <c r="D627" s="3" t="s">
        <v>427</v>
      </c>
      <c r="F627" s="3" t="s">
        <v>677</v>
      </c>
      <c r="G627" s="3">
        <v>2023</v>
      </c>
      <c r="H627" s="3">
        <v>3</v>
      </c>
      <c r="I627" s="4">
        <v>44986</v>
      </c>
    </row>
    <row r="628" spans="1:12" x14ac:dyDescent="0.25">
      <c r="A628" s="3" t="s">
        <v>796</v>
      </c>
      <c r="C628" s="3" t="s">
        <v>797</v>
      </c>
      <c r="D628" s="3" t="s">
        <v>427</v>
      </c>
      <c r="F628" s="3" t="s">
        <v>798</v>
      </c>
      <c r="G628" s="3">
        <v>2023</v>
      </c>
      <c r="H628" s="3">
        <v>3</v>
      </c>
      <c r="I628" s="4">
        <v>44986</v>
      </c>
    </row>
    <row r="629" spans="1:12" x14ac:dyDescent="0.25">
      <c r="A629" s="3" t="s">
        <v>989</v>
      </c>
      <c r="C629" s="3" t="s">
        <v>990</v>
      </c>
      <c r="D629" s="3" t="s">
        <v>427</v>
      </c>
      <c r="F629" s="3" t="s">
        <v>798</v>
      </c>
      <c r="G629" s="3">
        <v>2023</v>
      </c>
      <c r="H629" s="3">
        <v>3</v>
      </c>
      <c r="I629" s="4">
        <v>44986</v>
      </c>
    </row>
    <row r="630" spans="1:12" x14ac:dyDescent="0.25">
      <c r="A630" s="3" t="s">
        <v>1023</v>
      </c>
      <c r="C630" s="3" t="s">
        <v>1024</v>
      </c>
      <c r="D630" s="3" t="s">
        <v>427</v>
      </c>
      <c r="F630" s="3" t="s">
        <v>1025</v>
      </c>
      <c r="G630" s="3">
        <v>2023</v>
      </c>
      <c r="H630" s="3">
        <v>3</v>
      </c>
      <c r="I630" s="4">
        <v>44986</v>
      </c>
    </row>
    <row r="631" spans="1:12" x14ac:dyDescent="0.25">
      <c r="A631" s="3" t="s">
        <v>1198</v>
      </c>
      <c r="C631" s="3" t="s">
        <v>1199</v>
      </c>
      <c r="D631" s="3" t="s">
        <v>427</v>
      </c>
      <c r="F631" s="3" t="s">
        <v>1200</v>
      </c>
      <c r="G631" s="3">
        <v>2023</v>
      </c>
      <c r="H631" s="3">
        <v>3</v>
      </c>
      <c r="I631" s="4">
        <v>44986</v>
      </c>
    </row>
    <row r="632" spans="1:12" x14ac:dyDescent="0.25">
      <c r="A632" s="3" t="s">
        <v>1553</v>
      </c>
      <c r="C632" s="3" t="s">
        <v>1554</v>
      </c>
      <c r="D632" s="3" t="s">
        <v>427</v>
      </c>
      <c r="F632" s="3" t="s">
        <v>677</v>
      </c>
      <c r="G632" s="3">
        <v>2023</v>
      </c>
      <c r="H632" s="3">
        <v>3</v>
      </c>
      <c r="I632" s="4">
        <v>44986</v>
      </c>
    </row>
    <row r="633" spans="1:12" x14ac:dyDescent="0.25">
      <c r="A633" s="3" t="s">
        <v>1571</v>
      </c>
      <c r="C633" s="3" t="s">
        <v>1572</v>
      </c>
      <c r="D633" s="3" t="s">
        <v>427</v>
      </c>
      <c r="F633" s="3" t="s">
        <v>1200</v>
      </c>
      <c r="G633" s="3">
        <v>2023</v>
      </c>
      <c r="H633" s="3">
        <v>3</v>
      </c>
      <c r="I633" s="4">
        <v>44986</v>
      </c>
    </row>
    <row r="634" spans="1:12" x14ac:dyDescent="0.25">
      <c r="A634" s="3" t="s">
        <v>666</v>
      </c>
      <c r="C634" s="3" t="s">
        <v>667</v>
      </c>
      <c r="D634" s="3" t="s">
        <v>50</v>
      </c>
      <c r="E634" s="3" t="s">
        <v>51</v>
      </c>
      <c r="G634" s="3">
        <v>2023</v>
      </c>
      <c r="H634" s="3">
        <v>3</v>
      </c>
      <c r="I634" s="4">
        <v>44986</v>
      </c>
    </row>
    <row r="635" spans="1:12" x14ac:dyDescent="0.25">
      <c r="A635" s="3" t="s">
        <v>668</v>
      </c>
      <c r="C635" s="3" t="s">
        <v>669</v>
      </c>
      <c r="D635" s="3" t="s">
        <v>50</v>
      </c>
      <c r="E635" s="3" t="s">
        <v>445</v>
      </c>
      <c r="F635" s="3" t="s">
        <v>670</v>
      </c>
      <c r="G635" s="3">
        <v>2023</v>
      </c>
      <c r="H635" s="3">
        <v>2</v>
      </c>
      <c r="I635" s="4">
        <v>44986</v>
      </c>
    </row>
    <row r="636" spans="1:12" x14ac:dyDescent="0.25">
      <c r="A636" s="3" t="s">
        <v>668</v>
      </c>
      <c r="C636" s="3" t="s">
        <v>669</v>
      </c>
      <c r="D636" s="3" t="s">
        <v>50</v>
      </c>
      <c r="E636" s="3" t="s">
        <v>445</v>
      </c>
      <c r="F636" s="3" t="s">
        <v>670</v>
      </c>
      <c r="G636" s="3">
        <v>2023</v>
      </c>
      <c r="H636" s="3">
        <v>3</v>
      </c>
      <c r="I636" s="4">
        <v>44986</v>
      </c>
    </row>
    <row r="637" spans="1:12" x14ac:dyDescent="0.25">
      <c r="A637" s="3" t="s">
        <v>678</v>
      </c>
      <c r="C637" s="3" t="s">
        <v>679</v>
      </c>
      <c r="D637" s="3" t="s">
        <v>50</v>
      </c>
      <c r="E637" s="3" t="s">
        <v>51</v>
      </c>
      <c r="G637" s="3">
        <v>2023</v>
      </c>
      <c r="H637" s="3">
        <v>3</v>
      </c>
      <c r="I637" s="4">
        <v>44986</v>
      </c>
    </row>
    <row r="638" spans="1:12" x14ac:dyDescent="0.25">
      <c r="A638" s="3" t="s">
        <v>686</v>
      </c>
      <c r="C638" s="3" t="s">
        <v>687</v>
      </c>
      <c r="D638" s="3" t="s">
        <v>50</v>
      </c>
      <c r="E638" s="3" t="s">
        <v>51</v>
      </c>
      <c r="G638" s="3">
        <v>2023</v>
      </c>
      <c r="H638" s="3">
        <v>2</v>
      </c>
      <c r="I638" s="4">
        <v>44986</v>
      </c>
      <c r="J638" s="3" t="s">
        <v>36</v>
      </c>
      <c r="L638" s="3">
        <v>70</v>
      </c>
    </row>
    <row r="639" spans="1:12" x14ac:dyDescent="0.25">
      <c r="A639" s="3" t="s">
        <v>727</v>
      </c>
      <c r="C639" s="3" t="s">
        <v>728</v>
      </c>
      <c r="D639" s="3" t="s">
        <v>50</v>
      </c>
      <c r="E639" s="3" t="s">
        <v>729</v>
      </c>
      <c r="G639" s="3">
        <v>2023</v>
      </c>
      <c r="H639" s="3">
        <v>3</v>
      </c>
      <c r="I639" s="4">
        <v>44986</v>
      </c>
    </row>
    <row r="640" spans="1:12" x14ac:dyDescent="0.25">
      <c r="A640" s="3" t="s">
        <v>748</v>
      </c>
      <c r="C640" s="3" t="s">
        <v>749</v>
      </c>
      <c r="D640" s="3" t="s">
        <v>50</v>
      </c>
      <c r="E640" s="3" t="s">
        <v>51</v>
      </c>
      <c r="G640" s="3">
        <v>2023</v>
      </c>
      <c r="H640" s="3">
        <v>3</v>
      </c>
      <c r="I640" s="4">
        <v>44986</v>
      </c>
    </row>
    <row r="641" spans="1:13" x14ac:dyDescent="0.25">
      <c r="A641" s="3" t="s">
        <v>787</v>
      </c>
      <c r="C641" s="3" t="s">
        <v>788</v>
      </c>
      <c r="D641" s="3" t="s">
        <v>50</v>
      </c>
      <c r="E641" s="3" t="s">
        <v>51</v>
      </c>
      <c r="G641" s="3">
        <v>2023</v>
      </c>
      <c r="H641" s="3">
        <v>3</v>
      </c>
      <c r="I641" s="4">
        <v>44986</v>
      </c>
    </row>
    <row r="642" spans="1:13" x14ac:dyDescent="0.25">
      <c r="A642" s="3" t="s">
        <v>789</v>
      </c>
      <c r="C642" s="3" t="s">
        <v>790</v>
      </c>
      <c r="D642" s="3" t="s">
        <v>50</v>
      </c>
      <c r="E642" s="3" t="s">
        <v>51</v>
      </c>
      <c r="G642" s="3">
        <v>2023</v>
      </c>
      <c r="H642" s="3">
        <v>3</v>
      </c>
      <c r="I642" s="4">
        <v>44986</v>
      </c>
    </row>
    <row r="643" spans="1:13" x14ac:dyDescent="0.25">
      <c r="A643" s="3" t="s">
        <v>861</v>
      </c>
      <c r="C643" s="3" t="s">
        <v>862</v>
      </c>
      <c r="D643" s="3" t="s">
        <v>50</v>
      </c>
      <c r="E643" s="3" t="s">
        <v>445</v>
      </c>
      <c r="F643" s="3" t="s">
        <v>670</v>
      </c>
      <c r="G643" s="3">
        <v>2023</v>
      </c>
      <c r="H643" s="3">
        <v>3</v>
      </c>
      <c r="I643" s="4">
        <v>44986</v>
      </c>
    </row>
    <row r="644" spans="1:13" x14ac:dyDescent="0.25">
      <c r="A644" s="3" t="s">
        <v>887</v>
      </c>
      <c r="C644" s="3" t="s">
        <v>888</v>
      </c>
      <c r="D644" s="3" t="s">
        <v>50</v>
      </c>
      <c r="E644" s="3" t="s">
        <v>196</v>
      </c>
      <c r="G644" s="3">
        <v>2022</v>
      </c>
      <c r="H644" s="3">
        <v>3</v>
      </c>
      <c r="I644" s="4">
        <v>44986</v>
      </c>
    </row>
    <row r="645" spans="1:13" x14ac:dyDescent="0.25">
      <c r="A645" s="3" t="s">
        <v>889</v>
      </c>
      <c r="C645" s="3" t="s">
        <v>890</v>
      </c>
      <c r="D645" s="3" t="s">
        <v>50</v>
      </c>
      <c r="E645" s="3" t="s">
        <v>196</v>
      </c>
      <c r="G645" s="3">
        <v>2022</v>
      </c>
      <c r="H645" s="3">
        <v>3</v>
      </c>
      <c r="I645" s="4">
        <v>44986</v>
      </c>
      <c r="M645" s="3" t="s">
        <v>891</v>
      </c>
    </row>
    <row r="646" spans="1:13" x14ac:dyDescent="0.25">
      <c r="A646" s="3" t="s">
        <v>910</v>
      </c>
      <c r="C646" s="3" t="s">
        <v>911</v>
      </c>
      <c r="D646" s="3" t="s">
        <v>50</v>
      </c>
      <c r="E646" s="3" t="s">
        <v>445</v>
      </c>
      <c r="F646" s="3" t="s">
        <v>670</v>
      </c>
      <c r="G646" s="3">
        <v>2023</v>
      </c>
      <c r="H646" s="3">
        <v>3</v>
      </c>
      <c r="I646" s="4">
        <v>44986</v>
      </c>
    </row>
    <row r="647" spans="1:13" x14ac:dyDescent="0.25">
      <c r="A647" s="3" t="s">
        <v>921</v>
      </c>
      <c r="C647" s="3" t="s">
        <v>922</v>
      </c>
      <c r="D647" s="3" t="s">
        <v>50</v>
      </c>
      <c r="E647" s="3" t="s">
        <v>445</v>
      </c>
      <c r="G647" s="3">
        <v>2023</v>
      </c>
      <c r="H647" s="3">
        <v>4</v>
      </c>
      <c r="I647" s="4">
        <v>44986</v>
      </c>
    </row>
    <row r="648" spans="1:13" x14ac:dyDescent="0.25">
      <c r="A648" s="3" t="s">
        <v>974</v>
      </c>
      <c r="C648" s="3" t="s">
        <v>975</v>
      </c>
      <c r="D648" s="3" t="s">
        <v>50</v>
      </c>
      <c r="E648" s="3" t="s">
        <v>729</v>
      </c>
      <c r="G648" s="3">
        <v>2023</v>
      </c>
      <c r="H648" s="3">
        <v>3</v>
      </c>
      <c r="I648" s="4">
        <v>44986</v>
      </c>
    </row>
    <row r="649" spans="1:13" x14ac:dyDescent="0.25">
      <c r="A649" s="3" t="s">
        <v>982</v>
      </c>
      <c r="C649" s="3" t="s">
        <v>459</v>
      </c>
      <c r="D649" s="3" t="s">
        <v>50</v>
      </c>
      <c r="E649" s="3" t="s">
        <v>196</v>
      </c>
      <c r="G649" s="3">
        <v>2023</v>
      </c>
      <c r="H649" s="3">
        <v>3</v>
      </c>
      <c r="I649" s="4">
        <v>44986</v>
      </c>
    </row>
    <row r="650" spans="1:13" x14ac:dyDescent="0.25">
      <c r="A650" s="3" t="s">
        <v>985</v>
      </c>
      <c r="C650" s="3" t="s">
        <v>986</v>
      </c>
      <c r="D650" s="3" t="s">
        <v>50</v>
      </c>
      <c r="E650" s="3" t="s">
        <v>445</v>
      </c>
      <c r="G650" s="3">
        <v>2023</v>
      </c>
      <c r="H650" s="3">
        <v>3</v>
      </c>
      <c r="I650" s="4">
        <v>44986</v>
      </c>
    </row>
    <row r="651" spans="1:13" x14ac:dyDescent="0.25">
      <c r="A651" s="3" t="s">
        <v>1017</v>
      </c>
      <c r="C651" s="3" t="s">
        <v>1018</v>
      </c>
      <c r="D651" s="3" t="s">
        <v>50</v>
      </c>
      <c r="E651" s="3" t="s">
        <v>195</v>
      </c>
      <c r="F651" s="3" t="s">
        <v>196</v>
      </c>
      <c r="G651" s="3">
        <v>2022</v>
      </c>
      <c r="H651" s="3">
        <v>3</v>
      </c>
      <c r="I651" s="4">
        <v>44986</v>
      </c>
    </row>
    <row r="652" spans="1:13" x14ac:dyDescent="0.25">
      <c r="A652" s="3" t="s">
        <v>1026</v>
      </c>
      <c r="C652" s="3" t="s">
        <v>1027</v>
      </c>
      <c r="D652" s="3" t="s">
        <v>50</v>
      </c>
      <c r="E652" s="3" t="s">
        <v>51</v>
      </c>
      <c r="G652" s="3">
        <v>2023</v>
      </c>
      <c r="H652" s="3">
        <v>2</v>
      </c>
      <c r="I652" s="4">
        <v>44986</v>
      </c>
    </row>
    <row r="653" spans="1:13" x14ac:dyDescent="0.25">
      <c r="A653" s="3" t="s">
        <v>1039</v>
      </c>
      <c r="C653" s="3" t="s">
        <v>1040</v>
      </c>
      <c r="D653" s="3" t="s">
        <v>50</v>
      </c>
      <c r="E653" s="3" t="s">
        <v>445</v>
      </c>
      <c r="F653" s="3" t="s">
        <v>670</v>
      </c>
      <c r="G653" s="3">
        <v>2023</v>
      </c>
      <c r="H653" s="3">
        <v>3</v>
      </c>
      <c r="I653" s="4">
        <v>44986</v>
      </c>
    </row>
    <row r="654" spans="1:13" x14ac:dyDescent="0.25">
      <c r="A654" s="3" t="s">
        <v>1056</v>
      </c>
      <c r="C654" s="3" t="s">
        <v>1057</v>
      </c>
      <c r="D654" s="3" t="s">
        <v>50</v>
      </c>
      <c r="E654" s="3" t="s">
        <v>51</v>
      </c>
      <c r="G654" s="3">
        <v>2023</v>
      </c>
      <c r="H654" s="3">
        <v>2</v>
      </c>
      <c r="I654" s="4">
        <v>44986</v>
      </c>
      <c r="L654" s="3">
        <v>77</v>
      </c>
    </row>
    <row r="655" spans="1:13" x14ac:dyDescent="0.25">
      <c r="A655" s="3" t="s">
        <v>1058</v>
      </c>
      <c r="C655" s="3" t="s">
        <v>1059</v>
      </c>
      <c r="D655" s="3" t="s">
        <v>50</v>
      </c>
      <c r="E655" s="3" t="s">
        <v>445</v>
      </c>
      <c r="F655" s="3" t="s">
        <v>1060</v>
      </c>
      <c r="G655" s="3">
        <v>2023</v>
      </c>
      <c r="H655" s="3">
        <v>3</v>
      </c>
      <c r="I655" s="4">
        <v>44986</v>
      </c>
    </row>
    <row r="656" spans="1:13" x14ac:dyDescent="0.25">
      <c r="A656" s="3" t="s">
        <v>1072</v>
      </c>
      <c r="C656" s="3" t="s">
        <v>1073</v>
      </c>
      <c r="D656" s="3" t="s">
        <v>50</v>
      </c>
      <c r="E656" s="3" t="s">
        <v>1074</v>
      </c>
      <c r="G656" s="3">
        <v>2023</v>
      </c>
      <c r="H656" s="3">
        <v>3</v>
      </c>
      <c r="I656" s="4">
        <v>44986</v>
      </c>
    </row>
    <row r="657" spans="1:12" x14ac:dyDescent="0.25">
      <c r="A657" s="3" t="s">
        <v>1108</v>
      </c>
      <c r="C657" s="3" t="s">
        <v>1109</v>
      </c>
      <c r="D657" s="3" t="s">
        <v>50</v>
      </c>
      <c r="E657" s="3" t="s">
        <v>729</v>
      </c>
      <c r="G657" s="3">
        <v>2023</v>
      </c>
      <c r="H657" s="3">
        <v>3</v>
      </c>
      <c r="I657" s="4">
        <v>44986</v>
      </c>
    </row>
    <row r="658" spans="1:12" x14ac:dyDescent="0.25">
      <c r="A658" s="3" t="s">
        <v>1122</v>
      </c>
      <c r="C658" s="3" t="s">
        <v>1123</v>
      </c>
      <c r="D658" s="3" t="s">
        <v>50</v>
      </c>
      <c r="E658" s="3" t="s">
        <v>196</v>
      </c>
      <c r="G658" s="3">
        <v>2023</v>
      </c>
      <c r="H658" s="3">
        <v>3</v>
      </c>
      <c r="I658" s="4">
        <v>44986</v>
      </c>
    </row>
    <row r="659" spans="1:12" x14ac:dyDescent="0.25">
      <c r="A659" s="3" t="s">
        <v>1140</v>
      </c>
      <c r="C659" s="3" t="s">
        <v>1141</v>
      </c>
      <c r="D659" s="3" t="s">
        <v>50</v>
      </c>
      <c r="E659" s="3" t="s">
        <v>729</v>
      </c>
      <c r="G659" s="3">
        <v>2023</v>
      </c>
      <c r="H659" s="3">
        <v>3</v>
      </c>
      <c r="I659" s="4">
        <v>44986</v>
      </c>
      <c r="L659" s="3">
        <v>67</v>
      </c>
    </row>
    <row r="660" spans="1:12" x14ac:dyDescent="0.25">
      <c r="A660" s="3" t="s">
        <v>1184</v>
      </c>
      <c r="C660" s="3" t="s">
        <v>1185</v>
      </c>
      <c r="D660" s="3" t="s">
        <v>50</v>
      </c>
      <c r="E660" s="3" t="s">
        <v>51</v>
      </c>
      <c r="G660" s="3">
        <v>2023</v>
      </c>
      <c r="H660" s="3">
        <v>3</v>
      </c>
      <c r="I660" s="4">
        <v>44986</v>
      </c>
    </row>
    <row r="661" spans="1:12" x14ac:dyDescent="0.25">
      <c r="A661" s="3" t="s">
        <v>1188</v>
      </c>
      <c r="C661" s="3" t="s">
        <v>1189</v>
      </c>
      <c r="D661" s="3" t="s">
        <v>50</v>
      </c>
      <c r="E661" s="3" t="s">
        <v>729</v>
      </c>
      <c r="G661" s="3">
        <v>2023</v>
      </c>
      <c r="H661" s="3">
        <v>3</v>
      </c>
      <c r="I661" s="4">
        <v>44986</v>
      </c>
    </row>
    <row r="662" spans="1:12" x14ac:dyDescent="0.25">
      <c r="A662" s="3" t="s">
        <v>1196</v>
      </c>
      <c r="C662" s="3" t="s">
        <v>1197</v>
      </c>
      <c r="D662" s="3" t="s">
        <v>50</v>
      </c>
      <c r="E662" s="3" t="s">
        <v>350</v>
      </c>
      <c r="G662" s="3">
        <v>2023</v>
      </c>
      <c r="H662" s="3">
        <v>3</v>
      </c>
      <c r="I662" s="4">
        <v>44986</v>
      </c>
    </row>
    <row r="663" spans="1:12" x14ac:dyDescent="0.25">
      <c r="A663" s="3" t="s">
        <v>1224</v>
      </c>
      <c r="C663" s="3" t="s">
        <v>1225</v>
      </c>
      <c r="D663" s="3" t="s">
        <v>50</v>
      </c>
      <c r="E663" s="3" t="s">
        <v>195</v>
      </c>
      <c r="F663" s="3" t="s">
        <v>1226</v>
      </c>
      <c r="G663" s="3">
        <v>2023</v>
      </c>
      <c r="H663" s="3">
        <v>3</v>
      </c>
      <c r="I663" s="4">
        <v>44986</v>
      </c>
      <c r="J663" s="3" t="s">
        <v>36</v>
      </c>
    </row>
    <row r="664" spans="1:12" x14ac:dyDescent="0.25">
      <c r="A664" s="3" t="s">
        <v>1317</v>
      </c>
      <c r="C664" s="3" t="s">
        <v>1318</v>
      </c>
      <c r="D664" s="3" t="s">
        <v>50</v>
      </c>
      <c r="E664" s="3" t="s">
        <v>195</v>
      </c>
      <c r="F664" s="3" t="s">
        <v>1226</v>
      </c>
      <c r="G664" s="3">
        <v>2023</v>
      </c>
      <c r="H664" s="3">
        <v>3</v>
      </c>
      <c r="I664" s="4">
        <v>44986</v>
      </c>
      <c r="J664" s="3" t="s">
        <v>36</v>
      </c>
    </row>
    <row r="665" spans="1:12" x14ac:dyDescent="0.25">
      <c r="A665" s="3" t="s">
        <v>1340</v>
      </c>
      <c r="C665" s="3" t="s">
        <v>1341</v>
      </c>
      <c r="D665" s="3" t="s">
        <v>50</v>
      </c>
      <c r="E665" s="3" t="s">
        <v>195</v>
      </c>
      <c r="F665" s="3" t="s">
        <v>1226</v>
      </c>
      <c r="G665" s="3">
        <v>2023</v>
      </c>
      <c r="H665" s="3">
        <v>3</v>
      </c>
      <c r="I665" s="4">
        <v>44986</v>
      </c>
      <c r="J665" s="3" t="s">
        <v>36</v>
      </c>
    </row>
    <row r="666" spans="1:12" x14ac:dyDescent="0.25">
      <c r="A666" s="3" t="s">
        <v>1364</v>
      </c>
      <c r="C666" s="3" t="s">
        <v>1365</v>
      </c>
      <c r="D666" s="3" t="s">
        <v>50</v>
      </c>
      <c r="E666" s="3" t="s">
        <v>445</v>
      </c>
      <c r="F666" s="3" t="s">
        <v>670</v>
      </c>
      <c r="G666" s="3">
        <v>2023</v>
      </c>
      <c r="H666" s="3">
        <v>3</v>
      </c>
      <c r="I666" s="4">
        <v>44986</v>
      </c>
    </row>
    <row r="667" spans="1:12" x14ac:dyDescent="0.25">
      <c r="A667" s="3" t="s">
        <v>1375</v>
      </c>
      <c r="C667" s="3" t="s">
        <v>1376</v>
      </c>
      <c r="D667" s="3" t="s">
        <v>50</v>
      </c>
      <c r="E667" s="3" t="s">
        <v>445</v>
      </c>
      <c r="F667" s="3" t="s">
        <v>1060</v>
      </c>
      <c r="G667" s="3">
        <v>2023</v>
      </c>
      <c r="H667" s="3">
        <v>3</v>
      </c>
      <c r="I667" s="4">
        <v>44986</v>
      </c>
    </row>
    <row r="668" spans="1:12" x14ac:dyDescent="0.25">
      <c r="A668" s="3" t="s">
        <v>1425</v>
      </c>
      <c r="C668" s="3" t="s">
        <v>1426</v>
      </c>
      <c r="D668" s="3" t="s">
        <v>50</v>
      </c>
      <c r="E668" s="3" t="s">
        <v>51</v>
      </c>
      <c r="G668" s="3">
        <v>2023</v>
      </c>
      <c r="H668" s="3">
        <v>3</v>
      </c>
      <c r="I668" s="4">
        <v>44986</v>
      </c>
    </row>
    <row r="669" spans="1:12" x14ac:dyDescent="0.25">
      <c r="A669" s="3" t="s">
        <v>1478</v>
      </c>
      <c r="C669" s="3" t="s">
        <v>1479</v>
      </c>
      <c r="D669" s="3" t="s">
        <v>50</v>
      </c>
      <c r="E669" s="3" t="s">
        <v>51</v>
      </c>
      <c r="G669" s="3">
        <v>2023</v>
      </c>
      <c r="H669" s="3">
        <v>3</v>
      </c>
      <c r="I669" s="4">
        <v>44986</v>
      </c>
      <c r="L669" s="3">
        <v>70</v>
      </c>
    </row>
    <row r="670" spans="1:12" x14ac:dyDescent="0.25">
      <c r="A670" s="3" t="s">
        <v>1546</v>
      </c>
      <c r="C670" s="3" t="s">
        <v>1547</v>
      </c>
      <c r="D670" s="3" t="s">
        <v>50</v>
      </c>
      <c r="E670" s="3" t="s">
        <v>445</v>
      </c>
      <c r="F670" s="3" t="s">
        <v>670</v>
      </c>
      <c r="G670" s="3">
        <v>2023</v>
      </c>
      <c r="H670" s="3">
        <v>3</v>
      </c>
      <c r="I670" s="4">
        <v>44986</v>
      </c>
    </row>
    <row r="671" spans="1:12" x14ac:dyDescent="0.25">
      <c r="A671" s="3" t="s">
        <v>923</v>
      </c>
      <c r="C671" s="3" t="s">
        <v>924</v>
      </c>
      <c r="D671" s="3" t="s">
        <v>409</v>
      </c>
      <c r="F671" s="3" t="s">
        <v>925</v>
      </c>
      <c r="G671" s="3">
        <v>2023</v>
      </c>
      <c r="H671" s="3">
        <v>1</v>
      </c>
      <c r="I671" s="4">
        <v>44986</v>
      </c>
    </row>
    <row r="672" spans="1:12" x14ac:dyDescent="0.25">
      <c r="A672" s="3" t="s">
        <v>1372</v>
      </c>
      <c r="C672" s="3" t="s">
        <v>1373</v>
      </c>
      <c r="D672" s="3" t="s">
        <v>409</v>
      </c>
      <c r="F672" s="3" t="s">
        <v>1374</v>
      </c>
      <c r="G672" s="3">
        <v>2023</v>
      </c>
      <c r="H672" s="3">
        <v>3</v>
      </c>
      <c r="I672" s="4">
        <v>44986</v>
      </c>
    </row>
    <row r="673" spans="1:12" x14ac:dyDescent="0.25">
      <c r="A673" s="3" t="s">
        <v>1566</v>
      </c>
      <c r="C673" s="3" t="s">
        <v>1567</v>
      </c>
      <c r="D673" s="3" t="s">
        <v>1568</v>
      </c>
      <c r="E673" s="3" t="s">
        <v>1569</v>
      </c>
      <c r="G673" s="3">
        <v>2023</v>
      </c>
      <c r="H673" s="3">
        <v>3</v>
      </c>
      <c r="I673" s="4">
        <v>44986</v>
      </c>
      <c r="K673" s="3" t="s">
        <v>1570</v>
      </c>
    </row>
    <row r="674" spans="1:12" x14ac:dyDescent="0.25">
      <c r="A674" s="3" t="s">
        <v>802</v>
      </c>
      <c r="C674" s="3" t="s">
        <v>803</v>
      </c>
      <c r="D674" s="3" t="s">
        <v>287</v>
      </c>
      <c r="E674" s="3" t="s">
        <v>531</v>
      </c>
      <c r="G674" s="3">
        <v>2023</v>
      </c>
      <c r="H674" s="3">
        <v>3</v>
      </c>
      <c r="I674" s="4">
        <v>44986</v>
      </c>
      <c r="J674" s="3" t="s">
        <v>36</v>
      </c>
      <c r="L674" s="3">
        <v>66</v>
      </c>
    </row>
    <row r="675" spans="1:12" x14ac:dyDescent="0.25">
      <c r="A675" s="3" t="s">
        <v>987</v>
      </c>
      <c r="C675" s="3" t="s">
        <v>988</v>
      </c>
      <c r="D675" s="3" t="s">
        <v>287</v>
      </c>
      <c r="E675" s="3" t="s">
        <v>531</v>
      </c>
      <c r="G675" s="3">
        <v>2023</v>
      </c>
      <c r="H675" s="3">
        <v>2</v>
      </c>
      <c r="I675" s="4">
        <v>44986</v>
      </c>
      <c r="L675" s="3">
        <v>73</v>
      </c>
    </row>
    <row r="676" spans="1:12" x14ac:dyDescent="0.25">
      <c r="A676" s="3" t="s">
        <v>848</v>
      </c>
      <c r="C676" s="3" t="s">
        <v>849</v>
      </c>
      <c r="D676" s="3" t="s">
        <v>30</v>
      </c>
      <c r="G676" s="3">
        <v>2022</v>
      </c>
      <c r="H676" s="3">
        <v>3</v>
      </c>
      <c r="I676" s="4">
        <v>44986</v>
      </c>
      <c r="J676" s="3" t="s">
        <v>850</v>
      </c>
    </row>
    <row r="677" spans="1:12" x14ac:dyDescent="0.25">
      <c r="A677" s="3" t="s">
        <v>1010</v>
      </c>
      <c r="C677" s="3" t="s">
        <v>1011</v>
      </c>
      <c r="D677" s="3" t="s">
        <v>30</v>
      </c>
      <c r="F677" s="3" t="s">
        <v>1012</v>
      </c>
      <c r="G677" s="3">
        <v>2023</v>
      </c>
      <c r="H677" s="3">
        <v>3</v>
      </c>
      <c r="I677" s="4">
        <v>44986</v>
      </c>
    </row>
    <row r="678" spans="1:12" x14ac:dyDescent="0.25">
      <c r="A678" s="3" t="s">
        <v>1246</v>
      </c>
      <c r="C678" s="3" t="s">
        <v>1247</v>
      </c>
      <c r="D678" s="3" t="s">
        <v>30</v>
      </c>
      <c r="F678" s="3" t="s">
        <v>31</v>
      </c>
      <c r="G678" s="3">
        <v>2023</v>
      </c>
      <c r="H678" s="3">
        <v>3</v>
      </c>
      <c r="I678" s="4">
        <v>44986</v>
      </c>
    </row>
    <row r="679" spans="1:12" x14ac:dyDescent="0.25">
      <c r="A679" s="3" t="s">
        <v>1410</v>
      </c>
      <c r="C679" s="3" t="s">
        <v>1411</v>
      </c>
      <c r="D679" s="3" t="s">
        <v>30</v>
      </c>
      <c r="F679" s="3" t="s">
        <v>1412</v>
      </c>
      <c r="G679" s="3">
        <v>2022</v>
      </c>
      <c r="H679" s="3">
        <v>3</v>
      </c>
      <c r="I679" s="4">
        <v>44986</v>
      </c>
      <c r="J679" s="3" t="s">
        <v>36</v>
      </c>
      <c r="L679" s="3">
        <v>80</v>
      </c>
    </row>
    <row r="680" spans="1:12" x14ac:dyDescent="0.25">
      <c r="A680" s="3" t="s">
        <v>1456</v>
      </c>
      <c r="C680" s="3" t="s">
        <v>1457</v>
      </c>
      <c r="D680" s="3" t="s">
        <v>30</v>
      </c>
      <c r="F680" s="3" t="s">
        <v>31</v>
      </c>
      <c r="G680" s="3">
        <v>2023</v>
      </c>
      <c r="H680" s="3">
        <v>3</v>
      </c>
      <c r="I680" s="4">
        <v>44986</v>
      </c>
    </row>
    <row r="681" spans="1:12" x14ac:dyDescent="0.25">
      <c r="A681" s="3" t="s">
        <v>32</v>
      </c>
      <c r="C681" s="3" t="s">
        <v>33</v>
      </c>
      <c r="D681" s="3" t="s">
        <v>34</v>
      </c>
      <c r="E681" s="3" t="s">
        <v>35</v>
      </c>
      <c r="G681" s="3">
        <v>2023</v>
      </c>
      <c r="H681" s="3">
        <v>4</v>
      </c>
      <c r="I681" s="4">
        <v>45017</v>
      </c>
    </row>
    <row r="682" spans="1:12" x14ac:dyDescent="0.25">
      <c r="A682" s="3" t="s">
        <v>1974</v>
      </c>
      <c r="C682" s="3" t="s">
        <v>1975</v>
      </c>
      <c r="D682" s="3" t="s">
        <v>34</v>
      </c>
      <c r="E682" s="3" t="s">
        <v>105</v>
      </c>
      <c r="G682" s="3">
        <v>2023</v>
      </c>
      <c r="H682" s="3">
        <v>3</v>
      </c>
      <c r="I682" s="4">
        <v>45017</v>
      </c>
    </row>
    <row r="683" spans="1:12" x14ac:dyDescent="0.25">
      <c r="A683" s="3" t="s">
        <v>1637</v>
      </c>
      <c r="C683" s="3" t="s">
        <v>1638</v>
      </c>
      <c r="D683" s="3" t="s">
        <v>175</v>
      </c>
      <c r="F683" s="3" t="s">
        <v>584</v>
      </c>
      <c r="G683" s="3">
        <v>2023</v>
      </c>
      <c r="H683" s="3">
        <v>4</v>
      </c>
      <c r="I683" s="4">
        <v>45017</v>
      </c>
    </row>
    <row r="684" spans="1:12" x14ac:dyDescent="0.25">
      <c r="A684" s="3" t="s">
        <v>1644</v>
      </c>
      <c r="C684" s="3" t="s">
        <v>1645</v>
      </c>
      <c r="D684" s="3" t="s">
        <v>175</v>
      </c>
      <c r="F684" s="3" t="s">
        <v>609</v>
      </c>
      <c r="G684" s="3">
        <v>2023</v>
      </c>
      <c r="H684" s="3">
        <v>4</v>
      </c>
      <c r="I684" s="4">
        <v>45017</v>
      </c>
    </row>
    <row r="685" spans="1:12" x14ac:dyDescent="0.25">
      <c r="A685" s="3" t="s">
        <v>1649</v>
      </c>
      <c r="C685" s="3" t="s">
        <v>1650</v>
      </c>
      <c r="D685" s="3" t="s">
        <v>175</v>
      </c>
      <c r="F685" s="3" t="s">
        <v>176</v>
      </c>
      <c r="G685" s="3">
        <v>2023</v>
      </c>
      <c r="H685" s="3">
        <v>4</v>
      </c>
      <c r="I685" s="4">
        <v>45017</v>
      </c>
    </row>
    <row r="686" spans="1:12" x14ac:dyDescent="0.25">
      <c r="A686" s="3" t="s">
        <v>881</v>
      </c>
      <c r="C686" s="3" t="s">
        <v>882</v>
      </c>
      <c r="D686" s="3" t="s">
        <v>175</v>
      </c>
      <c r="F686" s="3" t="s">
        <v>883</v>
      </c>
      <c r="G686" s="3">
        <v>2023</v>
      </c>
      <c r="H686" s="3">
        <v>4</v>
      </c>
      <c r="I686" s="4">
        <v>45017</v>
      </c>
    </row>
    <row r="687" spans="1:12" x14ac:dyDescent="0.25">
      <c r="A687" s="3" t="s">
        <v>1715</v>
      </c>
      <c r="C687" s="3" t="s">
        <v>1716</v>
      </c>
      <c r="D687" s="3" t="s">
        <v>175</v>
      </c>
      <c r="F687" s="3" t="s">
        <v>176</v>
      </c>
      <c r="G687" s="3">
        <v>2023</v>
      </c>
      <c r="H687" s="3">
        <v>4</v>
      </c>
      <c r="I687" s="4">
        <v>45017</v>
      </c>
    </row>
    <row r="688" spans="1:12" x14ac:dyDescent="0.25">
      <c r="A688" s="3" t="s">
        <v>1743</v>
      </c>
      <c r="C688" s="3" t="s">
        <v>1744</v>
      </c>
      <c r="D688" s="3" t="s">
        <v>175</v>
      </c>
      <c r="F688" s="3" t="s">
        <v>207</v>
      </c>
      <c r="G688" s="3">
        <v>2023</v>
      </c>
      <c r="H688" s="3">
        <v>4</v>
      </c>
      <c r="I688" s="4">
        <v>45017</v>
      </c>
      <c r="J688" s="3" t="s">
        <v>36</v>
      </c>
    </row>
    <row r="689" spans="1:13" x14ac:dyDescent="0.25">
      <c r="A689" s="3" t="s">
        <v>173</v>
      </c>
      <c r="C689" s="3" t="s">
        <v>174</v>
      </c>
      <c r="D689" s="3" t="s">
        <v>175</v>
      </c>
      <c r="F689" s="3" t="s">
        <v>176</v>
      </c>
      <c r="G689" s="3">
        <v>2023</v>
      </c>
      <c r="H689" s="3">
        <v>4</v>
      </c>
      <c r="I689" s="4">
        <v>45017</v>
      </c>
      <c r="M689" s="3" t="s">
        <v>1044</v>
      </c>
    </row>
    <row r="690" spans="1:13" x14ac:dyDescent="0.25">
      <c r="A690" s="3" t="s">
        <v>1758</v>
      </c>
      <c r="C690" s="3" t="s">
        <v>1759</v>
      </c>
      <c r="D690" s="3" t="s">
        <v>175</v>
      </c>
      <c r="F690" s="3" t="s">
        <v>1760</v>
      </c>
      <c r="G690" s="3">
        <v>2023</v>
      </c>
      <c r="H690" s="3">
        <v>4</v>
      </c>
      <c r="I690" s="4">
        <v>45017</v>
      </c>
    </row>
    <row r="691" spans="1:13" x14ac:dyDescent="0.25">
      <c r="A691" s="3" t="s">
        <v>1789</v>
      </c>
      <c r="C691" s="3" t="s">
        <v>1790</v>
      </c>
      <c r="D691" s="3" t="s">
        <v>175</v>
      </c>
      <c r="F691" s="3" t="s">
        <v>883</v>
      </c>
      <c r="G691" s="3">
        <v>2023</v>
      </c>
      <c r="H691" s="3">
        <v>4</v>
      </c>
      <c r="I691" s="4">
        <v>45017</v>
      </c>
    </row>
    <row r="692" spans="1:13" x14ac:dyDescent="0.25">
      <c r="A692" s="3" t="s">
        <v>1860</v>
      </c>
      <c r="C692" s="3" t="s">
        <v>1861</v>
      </c>
      <c r="D692" s="3" t="s">
        <v>175</v>
      </c>
      <c r="F692" s="3" t="s">
        <v>609</v>
      </c>
      <c r="G692" s="3">
        <v>2023</v>
      </c>
      <c r="H692" s="3">
        <v>4</v>
      </c>
      <c r="I692" s="4">
        <v>45017</v>
      </c>
    </row>
    <row r="693" spans="1:13" x14ac:dyDescent="0.25">
      <c r="A693" s="3" t="s">
        <v>1875</v>
      </c>
      <c r="C693" s="3" t="s">
        <v>1876</v>
      </c>
      <c r="D693" s="3" t="s">
        <v>175</v>
      </c>
      <c r="F693" s="3" t="s">
        <v>176</v>
      </c>
      <c r="G693" s="3">
        <v>2023</v>
      </c>
      <c r="H693" s="3">
        <v>4</v>
      </c>
      <c r="I693" s="4">
        <v>45017</v>
      </c>
    </row>
    <row r="694" spans="1:13" x14ac:dyDescent="0.25">
      <c r="A694" s="3" t="s">
        <v>1889</v>
      </c>
      <c r="C694" s="3" t="s">
        <v>1890</v>
      </c>
      <c r="D694" s="3" t="s">
        <v>175</v>
      </c>
      <c r="F694" s="3" t="s">
        <v>584</v>
      </c>
      <c r="G694" s="3">
        <v>2023</v>
      </c>
      <c r="H694" s="3">
        <v>3</v>
      </c>
      <c r="I694" s="4">
        <v>45017</v>
      </c>
    </row>
    <row r="695" spans="1:13" x14ac:dyDescent="0.25">
      <c r="A695" s="3" t="s">
        <v>1922</v>
      </c>
      <c r="C695" s="3" t="s">
        <v>1923</v>
      </c>
      <c r="D695" s="3" t="s">
        <v>175</v>
      </c>
      <c r="F695" s="3" t="s">
        <v>176</v>
      </c>
      <c r="G695" s="3">
        <v>2023</v>
      </c>
      <c r="H695" s="3">
        <v>4</v>
      </c>
      <c r="I695" s="4">
        <v>45017</v>
      </c>
    </row>
    <row r="696" spans="1:13" x14ac:dyDescent="0.25">
      <c r="A696" s="3" t="s">
        <v>1926</v>
      </c>
      <c r="C696" s="3" t="s">
        <v>1927</v>
      </c>
      <c r="D696" s="3" t="s">
        <v>175</v>
      </c>
      <c r="F696" s="3" t="s">
        <v>176</v>
      </c>
      <c r="G696" s="3">
        <v>2023</v>
      </c>
      <c r="H696" s="3">
        <v>4</v>
      </c>
      <c r="I696" s="4">
        <v>45017</v>
      </c>
    </row>
    <row r="697" spans="1:13" x14ac:dyDescent="0.25">
      <c r="A697" s="3" t="s">
        <v>1955</v>
      </c>
      <c r="C697" s="3" t="s">
        <v>1956</v>
      </c>
      <c r="D697" s="3" t="s">
        <v>175</v>
      </c>
      <c r="F697" s="3" t="s">
        <v>1957</v>
      </c>
      <c r="G697" s="3">
        <v>2023</v>
      </c>
      <c r="H697" s="3">
        <v>1</v>
      </c>
      <c r="I697" s="4">
        <v>45017</v>
      </c>
    </row>
    <row r="698" spans="1:13" x14ac:dyDescent="0.25">
      <c r="A698" s="3" t="s">
        <v>68</v>
      </c>
      <c r="C698" s="3" t="s">
        <v>69</v>
      </c>
      <c r="D698" s="3" t="s">
        <v>18</v>
      </c>
      <c r="E698" s="3" t="s">
        <v>70</v>
      </c>
      <c r="G698" s="3">
        <v>2023</v>
      </c>
      <c r="H698" s="3">
        <v>4</v>
      </c>
      <c r="I698" s="4">
        <v>45017</v>
      </c>
      <c r="L698" s="3">
        <v>90</v>
      </c>
    </row>
    <row r="699" spans="1:13" x14ac:dyDescent="0.25">
      <c r="A699" s="3" t="s">
        <v>1641</v>
      </c>
      <c r="C699" s="3" t="s">
        <v>1642</v>
      </c>
      <c r="D699" s="3" t="s">
        <v>18</v>
      </c>
      <c r="E699" s="3" t="s">
        <v>281</v>
      </c>
      <c r="F699" s="3" t="s">
        <v>1643</v>
      </c>
      <c r="G699" s="3">
        <v>2023</v>
      </c>
      <c r="H699" s="3">
        <v>3</v>
      </c>
      <c r="I699" s="4">
        <v>45017</v>
      </c>
    </row>
    <row r="700" spans="1:13" x14ac:dyDescent="0.25">
      <c r="A700" s="3" t="s">
        <v>1685</v>
      </c>
      <c r="C700" s="3" t="s">
        <v>1686</v>
      </c>
      <c r="D700" s="3" t="s">
        <v>18</v>
      </c>
      <c r="E700" s="3" t="s">
        <v>191</v>
      </c>
      <c r="G700" s="3">
        <v>2023</v>
      </c>
      <c r="H700" s="3">
        <v>4</v>
      </c>
      <c r="I700" s="4">
        <v>45017</v>
      </c>
    </row>
    <row r="701" spans="1:13" x14ac:dyDescent="0.25">
      <c r="A701" s="3" t="s">
        <v>1726</v>
      </c>
      <c r="C701" s="3" t="s">
        <v>1727</v>
      </c>
      <c r="D701" s="3" t="s">
        <v>18</v>
      </c>
      <c r="E701" s="3" t="s">
        <v>70</v>
      </c>
      <c r="G701" s="3">
        <v>2023</v>
      </c>
      <c r="H701" s="3">
        <v>4</v>
      </c>
      <c r="I701" s="4">
        <v>45017</v>
      </c>
    </row>
    <row r="702" spans="1:13" x14ac:dyDescent="0.25">
      <c r="A702" s="3" t="s">
        <v>537</v>
      </c>
      <c r="C702" s="3" t="s">
        <v>538</v>
      </c>
      <c r="D702" s="3" t="s">
        <v>18</v>
      </c>
      <c r="E702" s="3" t="s">
        <v>70</v>
      </c>
      <c r="G702" s="3">
        <v>2023</v>
      </c>
      <c r="H702" s="3">
        <v>4</v>
      </c>
      <c r="I702" s="4">
        <v>45017</v>
      </c>
    </row>
    <row r="703" spans="1:13" x14ac:dyDescent="0.25">
      <c r="A703" s="3" t="s">
        <v>1877</v>
      </c>
      <c r="C703" s="3" t="s">
        <v>1878</v>
      </c>
      <c r="D703" s="3" t="s">
        <v>18</v>
      </c>
      <c r="E703" s="3" t="s">
        <v>281</v>
      </c>
      <c r="F703" s="3" t="s">
        <v>1643</v>
      </c>
      <c r="G703" s="3">
        <v>2023</v>
      </c>
      <c r="H703" s="3">
        <v>3</v>
      </c>
      <c r="I703" s="4">
        <v>45017</v>
      </c>
    </row>
    <row r="704" spans="1:13" x14ac:dyDescent="0.25">
      <c r="A704" s="3" t="s">
        <v>1616</v>
      </c>
      <c r="C704" s="3" t="s">
        <v>1617</v>
      </c>
      <c r="D704" s="3" t="s">
        <v>226</v>
      </c>
      <c r="E704" s="3" t="s">
        <v>1618</v>
      </c>
      <c r="F704" s="3" t="s">
        <v>1619</v>
      </c>
      <c r="G704" s="3">
        <v>2023</v>
      </c>
      <c r="H704" s="3">
        <v>4</v>
      </c>
      <c r="I704" s="4">
        <v>45017</v>
      </c>
      <c r="L704" s="3">
        <v>81</v>
      </c>
    </row>
    <row r="705" spans="1:12" x14ac:dyDescent="0.25">
      <c r="A705" s="3" t="s">
        <v>1884</v>
      </c>
      <c r="C705" s="3" t="s">
        <v>1885</v>
      </c>
      <c r="D705" s="3" t="s">
        <v>226</v>
      </c>
      <c r="E705" s="3" t="s">
        <v>1618</v>
      </c>
      <c r="F705" s="3" t="s">
        <v>1619</v>
      </c>
      <c r="G705" s="3">
        <v>2023</v>
      </c>
      <c r="H705" s="3">
        <v>4</v>
      </c>
      <c r="I705" s="4">
        <v>45017</v>
      </c>
    </row>
    <row r="706" spans="1:12" x14ac:dyDescent="0.25">
      <c r="A706" s="3" t="s">
        <v>1968</v>
      </c>
      <c r="C706" s="3" t="s">
        <v>1969</v>
      </c>
      <c r="D706" s="3" t="s">
        <v>226</v>
      </c>
      <c r="E706" s="3" t="s">
        <v>1252</v>
      </c>
      <c r="G706" s="3">
        <v>2023</v>
      </c>
      <c r="H706" s="3">
        <v>4</v>
      </c>
      <c r="I706" s="4">
        <v>45017</v>
      </c>
      <c r="J706" s="3" t="s">
        <v>36</v>
      </c>
    </row>
    <row r="707" spans="1:12" x14ac:dyDescent="0.25">
      <c r="A707" s="3" t="s">
        <v>1968</v>
      </c>
      <c r="C707" s="3" t="s">
        <v>1969</v>
      </c>
      <c r="D707" s="3" t="s">
        <v>226</v>
      </c>
      <c r="E707" s="3" t="s">
        <v>1252</v>
      </c>
      <c r="G707" s="3">
        <v>2023</v>
      </c>
      <c r="H707" s="3">
        <v>3</v>
      </c>
      <c r="I707" s="4">
        <v>45017</v>
      </c>
    </row>
    <row r="708" spans="1:12" x14ac:dyDescent="0.25">
      <c r="A708" s="3" t="s">
        <v>1970</v>
      </c>
      <c r="C708" s="3" t="s">
        <v>1971</v>
      </c>
      <c r="D708" s="3" t="s">
        <v>226</v>
      </c>
      <c r="E708" s="3" t="s">
        <v>1252</v>
      </c>
      <c r="G708" s="3">
        <v>2023</v>
      </c>
      <c r="H708" s="3">
        <v>2</v>
      </c>
      <c r="I708" s="4">
        <v>45017</v>
      </c>
      <c r="L708" s="3">
        <v>76</v>
      </c>
    </row>
    <row r="709" spans="1:12" x14ac:dyDescent="0.25">
      <c r="A709" s="3" t="s">
        <v>1628</v>
      </c>
      <c r="C709" s="3" t="s">
        <v>1629</v>
      </c>
      <c r="D709" s="3" t="s">
        <v>41</v>
      </c>
      <c r="E709" s="3" t="s">
        <v>1630</v>
      </c>
      <c r="F709" s="3" t="s">
        <v>1631</v>
      </c>
      <c r="G709" s="3">
        <v>2023</v>
      </c>
      <c r="H709" s="3">
        <v>3</v>
      </c>
      <c r="I709" s="4">
        <v>45017</v>
      </c>
      <c r="J709" s="3" t="s">
        <v>36</v>
      </c>
      <c r="K709" s="3">
        <v>200</v>
      </c>
      <c r="L709" s="3">
        <v>79</v>
      </c>
    </row>
    <row r="710" spans="1:12" x14ac:dyDescent="0.25">
      <c r="A710" s="3" t="s">
        <v>1673</v>
      </c>
      <c r="C710" s="3" t="s">
        <v>1674</v>
      </c>
      <c r="D710" s="3" t="s">
        <v>41</v>
      </c>
      <c r="E710" s="3" t="s">
        <v>396</v>
      </c>
      <c r="F710" s="3" t="s">
        <v>1675</v>
      </c>
      <c r="G710" s="3">
        <v>2023</v>
      </c>
      <c r="H710" s="3">
        <v>4</v>
      </c>
      <c r="I710" s="4">
        <v>45017</v>
      </c>
    </row>
    <row r="711" spans="1:12" x14ac:dyDescent="0.25">
      <c r="A711" s="3" t="s">
        <v>1696</v>
      </c>
      <c r="D711" s="3" t="s">
        <v>41</v>
      </c>
      <c r="E711" s="3" t="s">
        <v>133</v>
      </c>
      <c r="G711" s="3">
        <v>2023</v>
      </c>
      <c r="H711" s="3">
        <v>4</v>
      </c>
      <c r="I711" s="4">
        <v>45017</v>
      </c>
    </row>
    <row r="712" spans="1:12" x14ac:dyDescent="0.25">
      <c r="A712" s="3" t="s">
        <v>1707</v>
      </c>
      <c r="B712" s="3" t="s">
        <v>1708</v>
      </c>
      <c r="C712" s="3" t="s">
        <v>1709</v>
      </c>
      <c r="D712" s="3" t="s">
        <v>41</v>
      </c>
      <c r="E712" s="3" t="s">
        <v>1710</v>
      </c>
      <c r="F712" s="3" t="s">
        <v>1711</v>
      </c>
      <c r="G712" s="3">
        <v>2023</v>
      </c>
      <c r="H712" s="3">
        <v>4</v>
      </c>
      <c r="I712" s="4">
        <v>45017</v>
      </c>
    </row>
    <row r="713" spans="1:12" x14ac:dyDescent="0.25">
      <c r="A713" s="3" t="s">
        <v>1712</v>
      </c>
      <c r="C713" s="3" t="s">
        <v>1713</v>
      </c>
      <c r="D713" s="3" t="s">
        <v>41</v>
      </c>
      <c r="E713" s="3" t="s">
        <v>1630</v>
      </c>
      <c r="F713" s="3" t="s">
        <v>1714</v>
      </c>
      <c r="G713" s="3">
        <v>2023</v>
      </c>
      <c r="H713" s="3">
        <v>3</v>
      </c>
      <c r="I713" s="4">
        <v>45017</v>
      </c>
    </row>
    <row r="714" spans="1:12" x14ac:dyDescent="0.25">
      <c r="A714" s="3" t="s">
        <v>1772</v>
      </c>
      <c r="B714" s="3" t="s">
        <v>1773</v>
      </c>
      <c r="C714" s="3" t="s">
        <v>1774</v>
      </c>
      <c r="D714" s="3" t="s">
        <v>41</v>
      </c>
      <c r="E714" s="3" t="s">
        <v>509</v>
      </c>
      <c r="F714" s="3" t="s">
        <v>1775</v>
      </c>
      <c r="G714" s="3">
        <v>2023</v>
      </c>
      <c r="H714" s="3">
        <v>4</v>
      </c>
      <c r="I714" s="4">
        <v>45017</v>
      </c>
      <c r="L714" s="3">
        <v>78</v>
      </c>
    </row>
    <row r="715" spans="1:12" x14ac:dyDescent="0.25">
      <c r="A715" s="3" t="s">
        <v>1776</v>
      </c>
      <c r="B715" s="3" t="s">
        <v>694</v>
      </c>
      <c r="D715" s="3" t="s">
        <v>41</v>
      </c>
      <c r="E715" s="3" t="s">
        <v>509</v>
      </c>
      <c r="F715" s="3" t="s">
        <v>1775</v>
      </c>
      <c r="G715" s="3">
        <v>2023</v>
      </c>
      <c r="H715" s="3">
        <v>3</v>
      </c>
      <c r="I715" s="4">
        <v>45017</v>
      </c>
      <c r="L715" s="3">
        <v>78</v>
      </c>
    </row>
    <row r="716" spans="1:12" x14ac:dyDescent="0.25">
      <c r="A716" s="3" t="s">
        <v>1777</v>
      </c>
      <c r="C716" s="3" t="s">
        <v>1778</v>
      </c>
      <c r="D716" s="3" t="s">
        <v>41</v>
      </c>
      <c r="E716" s="3" t="s">
        <v>42</v>
      </c>
      <c r="F716" s="3" t="s">
        <v>1779</v>
      </c>
      <c r="G716" s="3">
        <v>2023</v>
      </c>
      <c r="H716" s="3">
        <v>3</v>
      </c>
      <c r="I716" s="4">
        <v>45017</v>
      </c>
      <c r="J716" s="3" t="s">
        <v>36</v>
      </c>
    </row>
    <row r="717" spans="1:12" x14ac:dyDescent="0.25">
      <c r="A717" s="3" t="s">
        <v>1798</v>
      </c>
      <c r="C717" s="3" t="s">
        <v>1799</v>
      </c>
      <c r="D717" s="3" t="s">
        <v>41</v>
      </c>
      <c r="E717" s="3" t="s">
        <v>42</v>
      </c>
      <c r="F717" s="3" t="s">
        <v>1779</v>
      </c>
      <c r="G717" s="3">
        <v>2023</v>
      </c>
      <c r="H717" s="3">
        <v>3</v>
      </c>
      <c r="I717" s="4">
        <v>45017</v>
      </c>
      <c r="J717" s="3" t="s">
        <v>36</v>
      </c>
    </row>
    <row r="718" spans="1:12" x14ac:dyDescent="0.25">
      <c r="A718" s="3" t="s">
        <v>1808</v>
      </c>
      <c r="C718" s="3" t="s">
        <v>1809</v>
      </c>
      <c r="D718" s="3" t="s">
        <v>41</v>
      </c>
      <c r="E718" s="3" t="s">
        <v>133</v>
      </c>
      <c r="G718" s="3">
        <v>2023</v>
      </c>
      <c r="H718" s="3">
        <v>4</v>
      </c>
      <c r="I718" s="4">
        <v>45017</v>
      </c>
    </row>
    <row r="719" spans="1:12" x14ac:dyDescent="0.25">
      <c r="A719" s="3" t="s">
        <v>1836</v>
      </c>
      <c r="C719" s="3" t="s">
        <v>1837</v>
      </c>
      <c r="D719" s="3" t="s">
        <v>41</v>
      </c>
      <c r="E719" s="3" t="s">
        <v>1630</v>
      </c>
      <c r="F719" s="3" t="s">
        <v>1714</v>
      </c>
      <c r="G719" s="3">
        <v>2023</v>
      </c>
      <c r="H719" s="3">
        <v>3</v>
      </c>
      <c r="I719" s="4">
        <v>45017</v>
      </c>
    </row>
    <row r="720" spans="1:12" x14ac:dyDescent="0.25">
      <c r="A720" s="3" t="s">
        <v>1844</v>
      </c>
      <c r="C720" s="3" t="s">
        <v>1845</v>
      </c>
      <c r="D720" s="3" t="s">
        <v>41</v>
      </c>
      <c r="E720" s="3" t="s">
        <v>1710</v>
      </c>
      <c r="G720" s="3">
        <v>2023</v>
      </c>
      <c r="H720" s="3">
        <v>4</v>
      </c>
      <c r="I720" s="4">
        <v>45017</v>
      </c>
    </row>
    <row r="721" spans="1:14" x14ac:dyDescent="0.25">
      <c r="A721" s="3" t="s">
        <v>1850</v>
      </c>
      <c r="C721" s="3" t="s">
        <v>1851</v>
      </c>
      <c r="D721" s="3" t="s">
        <v>41</v>
      </c>
      <c r="E721" s="3" t="s">
        <v>133</v>
      </c>
      <c r="F721" s="3" t="s">
        <v>1852</v>
      </c>
      <c r="G721" s="3">
        <v>2023</v>
      </c>
      <c r="H721" s="3">
        <v>4</v>
      </c>
      <c r="I721" s="4">
        <v>45017</v>
      </c>
    </row>
    <row r="722" spans="1:14" x14ac:dyDescent="0.25">
      <c r="A722" s="3" t="s">
        <v>1920</v>
      </c>
      <c r="C722" s="3" t="s">
        <v>1921</v>
      </c>
      <c r="D722" s="3" t="s">
        <v>41</v>
      </c>
      <c r="E722" s="3" t="s">
        <v>553</v>
      </c>
      <c r="G722" s="3">
        <v>2023</v>
      </c>
      <c r="H722" s="3">
        <v>3</v>
      </c>
      <c r="I722" s="4">
        <v>45017</v>
      </c>
      <c r="J722" s="3" t="s">
        <v>36</v>
      </c>
    </row>
    <row r="723" spans="1:14" x14ac:dyDescent="0.25">
      <c r="A723" s="3" t="s">
        <v>1940</v>
      </c>
      <c r="C723" s="3" t="s">
        <v>1941</v>
      </c>
      <c r="D723" s="3" t="s">
        <v>41</v>
      </c>
      <c r="E723" s="3" t="s">
        <v>1942</v>
      </c>
      <c r="G723" s="3">
        <v>2023</v>
      </c>
      <c r="H723" s="3">
        <v>4</v>
      </c>
      <c r="I723" s="4">
        <v>45017</v>
      </c>
    </row>
    <row r="724" spans="1:14" x14ac:dyDescent="0.25">
      <c r="A724" s="3" t="s">
        <v>1943</v>
      </c>
      <c r="C724" s="3" t="s">
        <v>1944</v>
      </c>
      <c r="D724" s="3" t="s">
        <v>41</v>
      </c>
      <c r="E724" s="3" t="s">
        <v>133</v>
      </c>
      <c r="G724" s="3">
        <v>2023</v>
      </c>
      <c r="H724" s="3">
        <v>4</v>
      </c>
      <c r="I724" s="4">
        <v>45017</v>
      </c>
      <c r="J724" s="3" t="s">
        <v>36</v>
      </c>
      <c r="N724" s="3" t="s">
        <v>60</v>
      </c>
    </row>
    <row r="725" spans="1:14" x14ac:dyDescent="0.25">
      <c r="A725" s="3" t="s">
        <v>1962</v>
      </c>
      <c r="C725" s="3" t="s">
        <v>1963</v>
      </c>
      <c r="D725" s="3" t="s">
        <v>41</v>
      </c>
      <c r="E725" s="3" t="s">
        <v>42</v>
      </c>
      <c r="F725" s="3" t="s">
        <v>1779</v>
      </c>
      <c r="G725" s="3">
        <v>2023</v>
      </c>
      <c r="H725" s="3">
        <v>3</v>
      </c>
      <c r="I725" s="4">
        <v>45017</v>
      </c>
      <c r="J725" s="3" t="s">
        <v>36</v>
      </c>
    </row>
    <row r="726" spans="1:14" x14ac:dyDescent="0.25">
      <c r="A726" s="3" t="s">
        <v>1679</v>
      </c>
      <c r="C726" s="3" t="s">
        <v>1680</v>
      </c>
      <c r="D726" s="3" t="s">
        <v>95</v>
      </c>
      <c r="E726" s="3" t="s">
        <v>1681</v>
      </c>
      <c r="G726" s="3">
        <v>2023</v>
      </c>
      <c r="H726" s="3">
        <v>3</v>
      </c>
      <c r="I726" s="4">
        <v>45017</v>
      </c>
      <c r="J726" s="3" t="s">
        <v>36</v>
      </c>
      <c r="L726" s="3">
        <v>70</v>
      </c>
      <c r="M726" s="3" t="s">
        <v>1682</v>
      </c>
    </row>
    <row r="727" spans="1:14" x14ac:dyDescent="0.25">
      <c r="A727" s="3" t="s">
        <v>1810</v>
      </c>
      <c r="C727" s="3" t="s">
        <v>1811</v>
      </c>
      <c r="D727" s="3" t="s">
        <v>95</v>
      </c>
      <c r="F727" s="3" t="s">
        <v>1812</v>
      </c>
      <c r="G727" s="3">
        <v>2023</v>
      </c>
      <c r="H727" s="3">
        <v>4</v>
      </c>
      <c r="I727" s="4">
        <v>45017</v>
      </c>
    </row>
    <row r="728" spans="1:14" x14ac:dyDescent="0.25">
      <c r="A728" s="3" t="s">
        <v>1358</v>
      </c>
      <c r="C728" s="3" t="s">
        <v>1359</v>
      </c>
      <c r="D728" s="3" t="s">
        <v>95</v>
      </c>
      <c r="E728" s="3" t="s">
        <v>1360</v>
      </c>
      <c r="F728" s="3" t="s">
        <v>1361</v>
      </c>
      <c r="G728" s="3">
        <v>2023</v>
      </c>
      <c r="H728" s="3">
        <v>4</v>
      </c>
      <c r="I728" s="4">
        <v>45017</v>
      </c>
    </row>
    <row r="729" spans="1:14" x14ac:dyDescent="0.25">
      <c r="A729" s="3" t="s">
        <v>750</v>
      </c>
      <c r="C729" s="3" t="s">
        <v>751</v>
      </c>
      <c r="D729" s="3" t="s">
        <v>46</v>
      </c>
      <c r="E729" s="3" t="s">
        <v>75</v>
      </c>
      <c r="F729" s="3" t="s">
        <v>752</v>
      </c>
      <c r="G729" s="3">
        <v>2023</v>
      </c>
      <c r="H729" s="3">
        <v>4</v>
      </c>
      <c r="I729" s="4">
        <v>45017</v>
      </c>
      <c r="J729" s="3" t="s">
        <v>36</v>
      </c>
      <c r="L729" s="3">
        <v>70</v>
      </c>
    </row>
    <row r="730" spans="1:14" x14ac:dyDescent="0.25">
      <c r="A730" s="3" t="s">
        <v>1646</v>
      </c>
      <c r="C730" s="3" t="s">
        <v>1647</v>
      </c>
      <c r="D730" s="3" t="s">
        <v>46</v>
      </c>
      <c r="E730" s="3" t="s">
        <v>1092</v>
      </c>
      <c r="F730" s="3" t="s">
        <v>1648</v>
      </c>
      <c r="G730" s="3">
        <v>2023</v>
      </c>
      <c r="H730" s="3">
        <v>4</v>
      </c>
      <c r="I730" s="4">
        <v>45017</v>
      </c>
    </row>
    <row r="731" spans="1:14" x14ac:dyDescent="0.25">
      <c r="A731" s="3" t="s">
        <v>1689</v>
      </c>
      <c r="C731" s="3" t="s">
        <v>1690</v>
      </c>
      <c r="D731" s="3" t="s">
        <v>46</v>
      </c>
      <c r="G731" s="3">
        <v>2023</v>
      </c>
      <c r="H731" s="3">
        <v>3</v>
      </c>
      <c r="I731" s="4">
        <v>45017</v>
      </c>
    </row>
    <row r="732" spans="1:14" x14ac:dyDescent="0.25">
      <c r="A732" s="3" t="s">
        <v>1691</v>
      </c>
      <c r="C732" s="3" t="s">
        <v>1692</v>
      </c>
      <c r="D732" s="3" t="s">
        <v>46</v>
      </c>
      <c r="E732" s="3" t="s">
        <v>75</v>
      </c>
      <c r="F732" s="3" t="s">
        <v>1693</v>
      </c>
      <c r="G732" s="3">
        <v>2023</v>
      </c>
      <c r="H732" s="3">
        <v>4</v>
      </c>
      <c r="I732" s="4">
        <v>45017</v>
      </c>
    </row>
    <row r="733" spans="1:14" x14ac:dyDescent="0.25">
      <c r="A733" s="3" t="s">
        <v>1694</v>
      </c>
      <c r="C733" s="3" t="s">
        <v>1695</v>
      </c>
      <c r="D733" s="3" t="s">
        <v>46</v>
      </c>
      <c r="E733" s="3" t="s">
        <v>1092</v>
      </c>
      <c r="F733" s="3" t="s">
        <v>1648</v>
      </c>
      <c r="G733" s="3">
        <v>2023</v>
      </c>
      <c r="H733" s="3">
        <v>4</v>
      </c>
      <c r="I733" s="4">
        <v>45017</v>
      </c>
    </row>
    <row r="734" spans="1:14" x14ac:dyDescent="0.25">
      <c r="A734" s="3" t="s">
        <v>1722</v>
      </c>
      <c r="C734" s="3" t="s">
        <v>1723</v>
      </c>
      <c r="D734" s="3" t="s">
        <v>46</v>
      </c>
      <c r="E734" s="3" t="s">
        <v>1092</v>
      </c>
      <c r="F734" s="3" t="s">
        <v>1648</v>
      </c>
      <c r="G734" s="3">
        <v>2023</v>
      </c>
      <c r="H734" s="3">
        <v>4</v>
      </c>
      <c r="I734" s="4">
        <v>45017</v>
      </c>
      <c r="L734" s="3">
        <v>70</v>
      </c>
    </row>
    <row r="735" spans="1:14" x14ac:dyDescent="0.25">
      <c r="A735" s="3" t="s">
        <v>1819</v>
      </c>
      <c r="C735" s="3" t="s">
        <v>1820</v>
      </c>
      <c r="D735" s="3" t="s">
        <v>46</v>
      </c>
      <c r="E735" s="3" t="s">
        <v>1821</v>
      </c>
      <c r="F735" s="3" t="s">
        <v>820</v>
      </c>
      <c r="G735" s="3">
        <v>2023</v>
      </c>
      <c r="H735" s="3">
        <v>4</v>
      </c>
      <c r="I735" s="4">
        <v>45017</v>
      </c>
      <c r="M735" s="3" t="s">
        <v>1822</v>
      </c>
    </row>
    <row r="736" spans="1:14" x14ac:dyDescent="0.25">
      <c r="A736" s="3" t="s">
        <v>1945</v>
      </c>
      <c r="C736" s="3" t="s">
        <v>1946</v>
      </c>
      <c r="D736" s="3" t="s">
        <v>46</v>
      </c>
      <c r="E736" s="3" t="s">
        <v>567</v>
      </c>
      <c r="G736" s="3">
        <v>2023</v>
      </c>
      <c r="H736" s="3">
        <v>4</v>
      </c>
      <c r="I736" s="4">
        <v>45017</v>
      </c>
      <c r="K736" s="3" t="s">
        <v>84</v>
      </c>
      <c r="L736" s="3">
        <v>70</v>
      </c>
    </row>
    <row r="737" spans="1:13" x14ac:dyDescent="0.25">
      <c r="A737" s="3" t="s">
        <v>1704</v>
      </c>
      <c r="B737" s="3" t="s">
        <v>1705</v>
      </c>
      <c r="C737" s="3" t="s">
        <v>1706</v>
      </c>
      <c r="D737" s="3" t="s">
        <v>166</v>
      </c>
      <c r="E737" s="3" t="s">
        <v>263</v>
      </c>
      <c r="F737" s="3" t="s">
        <v>1009</v>
      </c>
      <c r="G737" s="3">
        <v>2023</v>
      </c>
      <c r="H737" s="3">
        <v>4</v>
      </c>
      <c r="I737" s="4">
        <v>45017</v>
      </c>
    </row>
    <row r="738" spans="1:13" x14ac:dyDescent="0.25">
      <c r="A738" s="3" t="s">
        <v>1724</v>
      </c>
      <c r="C738" s="3" t="s">
        <v>1725</v>
      </c>
      <c r="D738" s="3" t="s">
        <v>166</v>
      </c>
      <c r="E738" s="3" t="s">
        <v>263</v>
      </c>
      <c r="F738" s="3" t="s">
        <v>1009</v>
      </c>
      <c r="G738" s="3">
        <v>2023</v>
      </c>
      <c r="H738" s="3">
        <v>3</v>
      </c>
      <c r="I738" s="4">
        <v>45017</v>
      </c>
      <c r="J738" s="3" t="s">
        <v>36</v>
      </c>
      <c r="L738" s="3">
        <v>69</v>
      </c>
    </row>
    <row r="739" spans="1:13" x14ac:dyDescent="0.25">
      <c r="A739" s="3" t="s">
        <v>1007</v>
      </c>
      <c r="C739" s="3" t="s">
        <v>1008</v>
      </c>
      <c r="D739" s="3" t="s">
        <v>166</v>
      </c>
      <c r="E739" s="3" t="s">
        <v>263</v>
      </c>
      <c r="F739" s="3" t="s">
        <v>1009</v>
      </c>
      <c r="G739" s="3">
        <v>2023</v>
      </c>
      <c r="H739" s="3">
        <v>4</v>
      </c>
      <c r="I739" s="4">
        <v>45017</v>
      </c>
      <c r="L739" s="3">
        <v>60</v>
      </c>
    </row>
    <row r="740" spans="1:13" x14ac:dyDescent="0.25">
      <c r="A740" s="3" t="s">
        <v>1751</v>
      </c>
      <c r="C740" s="3" t="s">
        <v>1752</v>
      </c>
      <c r="D740" s="3" t="s">
        <v>166</v>
      </c>
      <c r="E740" s="3" t="s">
        <v>263</v>
      </c>
      <c r="F740" s="3" t="s">
        <v>1009</v>
      </c>
      <c r="G740" s="3">
        <v>2023</v>
      </c>
      <c r="H740" s="3">
        <v>3</v>
      </c>
      <c r="I740" s="4">
        <v>45017</v>
      </c>
      <c r="J740" s="3" t="s">
        <v>36</v>
      </c>
    </row>
    <row r="741" spans="1:13" x14ac:dyDescent="0.25">
      <c r="A741" s="3" t="s">
        <v>1769</v>
      </c>
      <c r="C741" s="3" t="s">
        <v>1770</v>
      </c>
      <c r="D741" s="3" t="s">
        <v>166</v>
      </c>
      <c r="E741" s="3" t="s">
        <v>1771</v>
      </c>
      <c r="G741" s="3">
        <v>2023</v>
      </c>
      <c r="H741" s="3">
        <v>3</v>
      </c>
      <c r="I741" s="4">
        <v>45017</v>
      </c>
    </row>
    <row r="742" spans="1:13" x14ac:dyDescent="0.25">
      <c r="A742" s="3" t="s">
        <v>1793</v>
      </c>
      <c r="C742" s="3" t="s">
        <v>1134</v>
      </c>
      <c r="D742" s="3" t="s">
        <v>166</v>
      </c>
      <c r="E742" s="3" t="s">
        <v>367</v>
      </c>
      <c r="G742" s="3">
        <v>2023</v>
      </c>
      <c r="H742" s="3">
        <v>2</v>
      </c>
      <c r="I742" s="4">
        <v>45017</v>
      </c>
    </row>
    <row r="743" spans="1:13" x14ac:dyDescent="0.25">
      <c r="A743" s="3" t="s">
        <v>1806</v>
      </c>
      <c r="C743" s="3" t="s">
        <v>1807</v>
      </c>
      <c r="D743" s="3" t="s">
        <v>166</v>
      </c>
      <c r="E743" s="3" t="s">
        <v>263</v>
      </c>
      <c r="F743" s="3" t="s">
        <v>1009</v>
      </c>
      <c r="G743" s="3">
        <v>2023</v>
      </c>
      <c r="H743" s="3">
        <v>3</v>
      </c>
      <c r="I743" s="4">
        <v>45017</v>
      </c>
      <c r="J743" s="3" t="s">
        <v>36</v>
      </c>
      <c r="L743" s="3">
        <v>77</v>
      </c>
    </row>
    <row r="744" spans="1:13" x14ac:dyDescent="0.25">
      <c r="A744" s="3" t="s">
        <v>1815</v>
      </c>
      <c r="C744" s="3" t="s">
        <v>1816</v>
      </c>
      <c r="D744" s="3" t="s">
        <v>166</v>
      </c>
      <c r="E744" s="3" t="s">
        <v>367</v>
      </c>
      <c r="G744" s="3">
        <v>2023</v>
      </c>
      <c r="H744" s="3">
        <v>2</v>
      </c>
      <c r="I744" s="4">
        <v>45017</v>
      </c>
      <c r="J744" s="3" t="s">
        <v>36</v>
      </c>
    </row>
    <row r="745" spans="1:13" x14ac:dyDescent="0.25">
      <c r="A745" s="3" t="s">
        <v>1827</v>
      </c>
      <c r="C745" s="3" t="s">
        <v>1828</v>
      </c>
      <c r="D745" s="3" t="s">
        <v>166</v>
      </c>
      <c r="E745" s="3" t="s">
        <v>367</v>
      </c>
      <c r="G745" s="3">
        <v>2023</v>
      </c>
      <c r="H745" s="3">
        <v>3</v>
      </c>
      <c r="I745" s="4">
        <v>45017</v>
      </c>
      <c r="M745" s="3" t="s">
        <v>1829</v>
      </c>
    </row>
    <row r="746" spans="1:13" x14ac:dyDescent="0.25">
      <c r="A746" s="3" t="s">
        <v>541</v>
      </c>
      <c r="C746" s="3" t="s">
        <v>542</v>
      </c>
      <c r="D746" s="3" t="s">
        <v>166</v>
      </c>
      <c r="E746" s="3" t="s">
        <v>263</v>
      </c>
      <c r="F746" s="3" t="s">
        <v>1009</v>
      </c>
      <c r="G746" s="3">
        <v>2023</v>
      </c>
      <c r="H746" s="3">
        <v>3</v>
      </c>
      <c r="I746" s="4">
        <v>45017</v>
      </c>
      <c r="J746" s="3" t="s">
        <v>36</v>
      </c>
      <c r="L746" s="3">
        <v>69</v>
      </c>
      <c r="M746" s="3" t="s">
        <v>1219</v>
      </c>
    </row>
    <row r="747" spans="1:13" x14ac:dyDescent="0.25">
      <c r="A747" s="3" t="s">
        <v>1842</v>
      </c>
      <c r="C747" s="3" t="s">
        <v>1843</v>
      </c>
      <c r="D747" s="3" t="s">
        <v>166</v>
      </c>
      <c r="E747" s="3" t="s">
        <v>263</v>
      </c>
      <c r="F747" s="3" t="s">
        <v>1009</v>
      </c>
      <c r="G747" s="3">
        <v>2023</v>
      </c>
      <c r="H747" s="3">
        <v>3</v>
      </c>
      <c r="I747" s="4">
        <v>45017</v>
      </c>
      <c r="J747" s="3" t="s">
        <v>36</v>
      </c>
      <c r="L747" s="3">
        <v>70</v>
      </c>
    </row>
    <row r="748" spans="1:13" x14ac:dyDescent="0.25">
      <c r="A748" s="3" t="s">
        <v>1867</v>
      </c>
      <c r="C748" s="3" t="s">
        <v>1868</v>
      </c>
      <c r="D748" s="3" t="s">
        <v>166</v>
      </c>
      <c r="E748" s="3" t="s">
        <v>263</v>
      </c>
      <c r="F748" s="3" t="s">
        <v>1009</v>
      </c>
      <c r="G748" s="3">
        <v>2023</v>
      </c>
      <c r="H748" s="3">
        <v>3</v>
      </c>
      <c r="I748" s="4">
        <v>45017</v>
      </c>
      <c r="J748" s="3" t="s">
        <v>36</v>
      </c>
      <c r="L748" s="3">
        <v>77</v>
      </c>
    </row>
    <row r="749" spans="1:13" x14ac:dyDescent="0.25">
      <c r="A749" s="3" t="s">
        <v>1869</v>
      </c>
      <c r="C749" s="3" t="s">
        <v>1870</v>
      </c>
      <c r="D749" s="3" t="s">
        <v>166</v>
      </c>
      <c r="E749" s="3" t="s">
        <v>254</v>
      </c>
      <c r="F749" s="3" t="s">
        <v>1871</v>
      </c>
      <c r="G749" s="3">
        <v>2023</v>
      </c>
      <c r="H749" s="3">
        <v>1</v>
      </c>
      <c r="I749" s="4">
        <v>45017</v>
      </c>
    </row>
    <row r="750" spans="1:13" x14ac:dyDescent="0.25">
      <c r="A750" s="3" t="s">
        <v>1869</v>
      </c>
      <c r="C750" s="3" t="s">
        <v>1870</v>
      </c>
      <c r="D750" s="3" t="s">
        <v>166</v>
      </c>
      <c r="E750" s="3" t="s">
        <v>254</v>
      </c>
      <c r="F750" s="3" t="s">
        <v>1871</v>
      </c>
      <c r="G750" s="3">
        <v>2023</v>
      </c>
      <c r="H750" s="3">
        <v>2</v>
      </c>
      <c r="I750" s="4">
        <v>45017</v>
      </c>
    </row>
    <row r="751" spans="1:13" x14ac:dyDescent="0.25">
      <c r="A751" s="3" t="s">
        <v>1869</v>
      </c>
      <c r="B751" s="3" t="s">
        <v>694</v>
      </c>
      <c r="C751" s="3" t="s">
        <v>1870</v>
      </c>
      <c r="D751" s="3" t="s">
        <v>166</v>
      </c>
      <c r="E751" s="3" t="s">
        <v>254</v>
      </c>
      <c r="F751" s="3" t="s">
        <v>1871</v>
      </c>
      <c r="G751" s="3">
        <v>2023</v>
      </c>
      <c r="H751" s="3">
        <v>3</v>
      </c>
      <c r="I751" s="4">
        <v>45017</v>
      </c>
    </row>
    <row r="752" spans="1:13" x14ac:dyDescent="0.25">
      <c r="A752" s="3" t="s">
        <v>1938</v>
      </c>
      <c r="C752" s="3" t="s">
        <v>1939</v>
      </c>
      <c r="D752" s="3" t="s">
        <v>166</v>
      </c>
      <c r="E752" s="3" t="s">
        <v>367</v>
      </c>
      <c r="F752" s="3" t="s">
        <v>368</v>
      </c>
      <c r="G752" s="3">
        <v>2023</v>
      </c>
      <c r="H752" s="3">
        <v>4</v>
      </c>
      <c r="I752" s="4">
        <v>45017</v>
      </c>
    </row>
    <row r="753" spans="1:15" x14ac:dyDescent="0.25">
      <c r="A753" s="3" t="s">
        <v>1746</v>
      </c>
      <c r="C753" s="3" t="s">
        <v>1747</v>
      </c>
      <c r="D753" s="3" t="s">
        <v>124</v>
      </c>
      <c r="E753" s="3" t="s">
        <v>1063</v>
      </c>
      <c r="F753" s="3" t="s">
        <v>1748</v>
      </c>
      <c r="G753" s="3">
        <v>2023</v>
      </c>
      <c r="H753" s="3">
        <v>4</v>
      </c>
      <c r="I753" s="4">
        <v>45017</v>
      </c>
    </row>
    <row r="754" spans="1:15" x14ac:dyDescent="0.25">
      <c r="A754" s="3" t="s">
        <v>1823</v>
      </c>
      <c r="C754" s="3" t="s">
        <v>1824</v>
      </c>
      <c r="D754" s="3" t="s">
        <v>124</v>
      </c>
      <c r="E754" s="3" t="s">
        <v>1063</v>
      </c>
      <c r="F754" s="3" t="s">
        <v>1748</v>
      </c>
      <c r="G754" s="3">
        <v>2023</v>
      </c>
      <c r="H754" s="3">
        <v>4</v>
      </c>
      <c r="I754" s="4">
        <v>45017</v>
      </c>
    </row>
    <row r="755" spans="1:15" x14ac:dyDescent="0.25">
      <c r="A755" s="3" t="s">
        <v>1905</v>
      </c>
      <c r="C755" s="3" t="s">
        <v>1906</v>
      </c>
      <c r="D755" s="3" t="s">
        <v>124</v>
      </c>
      <c r="E755" s="3" t="s">
        <v>1907</v>
      </c>
      <c r="G755" s="3">
        <v>2023</v>
      </c>
      <c r="H755" s="3">
        <v>4</v>
      </c>
      <c r="I755" s="4">
        <v>45017</v>
      </c>
      <c r="L755" s="3">
        <v>75</v>
      </c>
      <c r="M755" s="3" t="s">
        <v>1908</v>
      </c>
    </row>
    <row r="756" spans="1:15" x14ac:dyDescent="0.25">
      <c r="A756" s="3" t="s">
        <v>1591</v>
      </c>
      <c r="C756" s="3" t="s">
        <v>1592</v>
      </c>
      <c r="D756" s="3" t="s">
        <v>26</v>
      </c>
      <c r="E756" s="3" t="s">
        <v>117</v>
      </c>
      <c r="G756" s="3">
        <v>2023</v>
      </c>
      <c r="H756" s="3">
        <v>3</v>
      </c>
      <c r="I756" s="4">
        <v>45017</v>
      </c>
    </row>
    <row r="757" spans="1:15" x14ac:dyDescent="0.25">
      <c r="A757" s="3" t="s">
        <v>1612</v>
      </c>
      <c r="C757" s="3" t="s">
        <v>1613</v>
      </c>
      <c r="D757" s="3" t="s">
        <v>26</v>
      </c>
      <c r="E757" s="3" t="s">
        <v>117</v>
      </c>
      <c r="F757" s="3" t="s">
        <v>1614</v>
      </c>
      <c r="G757" s="3">
        <v>2023</v>
      </c>
      <c r="H757" s="3">
        <v>3</v>
      </c>
      <c r="I757" s="4">
        <v>45017</v>
      </c>
      <c r="J757" s="3" t="s">
        <v>36</v>
      </c>
      <c r="K757" s="3" t="s">
        <v>1615</v>
      </c>
    </row>
    <row r="758" spans="1:15" x14ac:dyDescent="0.25">
      <c r="A758" s="3" t="s">
        <v>1639</v>
      </c>
      <c r="C758" s="3" t="s">
        <v>1640</v>
      </c>
      <c r="D758" s="3" t="s">
        <v>26</v>
      </c>
      <c r="E758" s="3" t="s">
        <v>117</v>
      </c>
      <c r="F758" s="3" t="s">
        <v>745</v>
      </c>
      <c r="G758" s="3">
        <v>2023</v>
      </c>
      <c r="H758" s="3">
        <v>3</v>
      </c>
      <c r="I758" s="4">
        <v>45017</v>
      </c>
      <c r="J758" s="3" t="s">
        <v>36</v>
      </c>
    </row>
    <row r="759" spans="1:15" x14ac:dyDescent="0.25">
      <c r="A759" s="3" t="s">
        <v>1699</v>
      </c>
      <c r="C759" s="3" t="s">
        <v>1700</v>
      </c>
      <c r="D759" s="3" t="s">
        <v>26</v>
      </c>
      <c r="E759" s="3" t="s">
        <v>117</v>
      </c>
      <c r="F759" s="3" t="s">
        <v>27</v>
      </c>
      <c r="G759" s="3">
        <v>2023</v>
      </c>
      <c r="H759" s="3">
        <v>3</v>
      </c>
      <c r="I759" s="4">
        <v>45017</v>
      </c>
    </row>
    <row r="760" spans="1:15" x14ac:dyDescent="0.25">
      <c r="A760" s="3" t="s">
        <v>1734</v>
      </c>
      <c r="C760" s="3" t="s">
        <v>1735</v>
      </c>
      <c r="D760" s="3" t="s">
        <v>26</v>
      </c>
      <c r="E760" s="3" t="s">
        <v>1736</v>
      </c>
      <c r="G760" s="3">
        <v>2023</v>
      </c>
      <c r="H760" s="3">
        <v>4</v>
      </c>
      <c r="I760" s="4">
        <v>45017</v>
      </c>
    </row>
    <row r="761" spans="1:15" x14ac:dyDescent="0.25">
      <c r="A761" s="3" t="s">
        <v>1739</v>
      </c>
      <c r="C761" s="3" t="s">
        <v>1740</v>
      </c>
      <c r="D761" s="3" t="s">
        <v>26</v>
      </c>
      <c r="E761" s="3" t="s">
        <v>117</v>
      </c>
      <c r="F761" s="3" t="s">
        <v>724</v>
      </c>
      <c r="G761" s="3">
        <v>2023</v>
      </c>
      <c r="H761" s="3">
        <v>3</v>
      </c>
      <c r="I761" s="4">
        <v>45017</v>
      </c>
      <c r="O761" s="3" t="s">
        <v>642</v>
      </c>
    </row>
    <row r="762" spans="1:15" x14ac:dyDescent="0.25">
      <c r="A762" s="3" t="s">
        <v>1761</v>
      </c>
      <c r="C762" s="3" t="s">
        <v>1762</v>
      </c>
      <c r="D762" s="3" t="s">
        <v>26</v>
      </c>
      <c r="E762" s="3" t="s">
        <v>117</v>
      </c>
      <c r="F762" s="3" t="s">
        <v>724</v>
      </c>
      <c r="G762" s="3">
        <v>2023</v>
      </c>
      <c r="H762" s="3">
        <v>3</v>
      </c>
      <c r="I762" s="4">
        <v>45017</v>
      </c>
      <c r="O762" s="3" t="s">
        <v>642</v>
      </c>
    </row>
    <row r="763" spans="1:15" x14ac:dyDescent="0.25">
      <c r="A763" s="3" t="s">
        <v>1765</v>
      </c>
      <c r="C763" s="3" t="s">
        <v>1766</v>
      </c>
      <c r="D763" s="3" t="s">
        <v>26</v>
      </c>
      <c r="E763" s="3" t="s">
        <v>436</v>
      </c>
      <c r="G763" s="3">
        <v>2023</v>
      </c>
      <c r="H763" s="3">
        <v>3</v>
      </c>
      <c r="I763" s="4">
        <v>45017</v>
      </c>
    </row>
    <row r="764" spans="1:15" x14ac:dyDescent="0.25">
      <c r="A764" s="3" t="s">
        <v>1802</v>
      </c>
      <c r="C764" s="3" t="s">
        <v>1803</v>
      </c>
      <c r="D764" s="3" t="s">
        <v>26</v>
      </c>
      <c r="E764" s="3" t="s">
        <v>117</v>
      </c>
      <c r="F764" s="3" t="s">
        <v>641</v>
      </c>
      <c r="G764" s="3">
        <v>2023</v>
      </c>
      <c r="H764" s="3">
        <v>3</v>
      </c>
      <c r="I764" s="4">
        <v>45017</v>
      </c>
    </row>
    <row r="765" spans="1:15" x14ac:dyDescent="0.25">
      <c r="A765" s="3" t="s">
        <v>1817</v>
      </c>
      <c r="C765" s="3" t="s">
        <v>1818</v>
      </c>
      <c r="D765" s="3" t="s">
        <v>26</v>
      </c>
      <c r="E765" s="3" t="s">
        <v>117</v>
      </c>
      <c r="F765" s="3" t="s">
        <v>745</v>
      </c>
      <c r="G765" s="3">
        <v>2023</v>
      </c>
      <c r="H765" s="3">
        <v>3</v>
      </c>
      <c r="I765" s="4">
        <v>45017</v>
      </c>
    </row>
    <row r="766" spans="1:15" x14ac:dyDescent="0.25">
      <c r="A766" s="3" t="s">
        <v>1825</v>
      </c>
      <c r="C766" s="3" t="s">
        <v>1826</v>
      </c>
      <c r="D766" s="3" t="s">
        <v>26</v>
      </c>
      <c r="E766" s="3" t="s">
        <v>117</v>
      </c>
      <c r="F766" s="3" t="s">
        <v>641</v>
      </c>
      <c r="G766" s="3">
        <v>2023</v>
      </c>
      <c r="H766" s="3">
        <v>4</v>
      </c>
      <c r="I766" s="4">
        <v>45017</v>
      </c>
      <c r="J766" s="3" t="s">
        <v>36</v>
      </c>
    </row>
    <row r="767" spans="1:15" x14ac:dyDescent="0.25">
      <c r="A767" s="3" t="s">
        <v>1838</v>
      </c>
      <c r="C767" s="3" t="s">
        <v>1839</v>
      </c>
      <c r="D767" s="3" t="s">
        <v>26</v>
      </c>
      <c r="E767" s="3" t="s">
        <v>117</v>
      </c>
      <c r="F767" s="3" t="s">
        <v>27</v>
      </c>
      <c r="G767" s="3">
        <v>2023</v>
      </c>
      <c r="H767" s="3">
        <v>3</v>
      </c>
      <c r="I767" s="4">
        <v>45017</v>
      </c>
      <c r="O767" s="3" t="s">
        <v>642</v>
      </c>
    </row>
    <row r="768" spans="1:15" x14ac:dyDescent="0.25">
      <c r="A768" s="3" t="s">
        <v>1856</v>
      </c>
      <c r="C768" s="3" t="s">
        <v>1857</v>
      </c>
      <c r="D768" s="3" t="s">
        <v>26</v>
      </c>
      <c r="E768" s="3" t="s">
        <v>117</v>
      </c>
      <c r="F768" s="3" t="s">
        <v>27</v>
      </c>
      <c r="G768" s="3">
        <v>2023</v>
      </c>
      <c r="H768" s="3">
        <v>2</v>
      </c>
      <c r="I768" s="4">
        <v>45017</v>
      </c>
      <c r="O768" s="3" t="s">
        <v>642</v>
      </c>
    </row>
    <row r="769" spans="1:15" x14ac:dyDescent="0.25">
      <c r="A769" s="3" t="s">
        <v>1858</v>
      </c>
      <c r="C769" s="3" t="s">
        <v>1859</v>
      </c>
      <c r="D769" s="3" t="s">
        <v>26</v>
      </c>
      <c r="E769" s="3" t="s">
        <v>117</v>
      </c>
      <c r="F769" s="3" t="s">
        <v>641</v>
      </c>
      <c r="G769" s="3">
        <v>2023</v>
      </c>
      <c r="H769" s="3">
        <v>3</v>
      </c>
      <c r="I769" s="4">
        <v>45017</v>
      </c>
      <c r="O769" s="3" t="s">
        <v>642</v>
      </c>
    </row>
    <row r="770" spans="1:15" x14ac:dyDescent="0.25">
      <c r="A770" s="3" t="s">
        <v>1862</v>
      </c>
      <c r="C770" s="3" t="s">
        <v>1863</v>
      </c>
      <c r="D770" s="3" t="s">
        <v>26</v>
      </c>
      <c r="E770" s="3" t="s">
        <v>129</v>
      </c>
      <c r="F770" s="3" t="s">
        <v>1864</v>
      </c>
      <c r="G770" s="3">
        <v>2023</v>
      </c>
      <c r="H770" s="3">
        <v>2</v>
      </c>
      <c r="I770" s="4">
        <v>45017</v>
      </c>
    </row>
    <row r="771" spans="1:15" x14ac:dyDescent="0.25">
      <c r="A771" s="3" t="s">
        <v>1862</v>
      </c>
      <c r="C771" s="3" t="s">
        <v>1863</v>
      </c>
      <c r="D771" s="3" t="s">
        <v>26</v>
      </c>
      <c r="E771" s="3" t="s">
        <v>129</v>
      </c>
      <c r="F771" s="3" t="s">
        <v>1864</v>
      </c>
      <c r="G771" s="3">
        <v>2023</v>
      </c>
      <c r="H771" s="3">
        <v>3</v>
      </c>
      <c r="I771" s="4">
        <v>45017</v>
      </c>
    </row>
    <row r="772" spans="1:15" x14ac:dyDescent="0.25">
      <c r="A772" s="3" t="s">
        <v>1882</v>
      </c>
      <c r="C772" s="3" t="s">
        <v>1883</v>
      </c>
      <c r="D772" s="3" t="s">
        <v>26</v>
      </c>
      <c r="E772" s="3" t="s">
        <v>26</v>
      </c>
      <c r="F772" s="3" t="s">
        <v>1487</v>
      </c>
      <c r="G772" s="3">
        <v>2023</v>
      </c>
      <c r="H772" s="3">
        <v>3</v>
      </c>
      <c r="I772" s="4">
        <v>45017</v>
      </c>
    </row>
    <row r="773" spans="1:15" x14ac:dyDescent="0.25">
      <c r="A773" s="3" t="s">
        <v>1930</v>
      </c>
      <c r="C773" s="3" t="s">
        <v>1931</v>
      </c>
      <c r="D773" s="3" t="s">
        <v>26</v>
      </c>
      <c r="E773" s="3" t="s">
        <v>117</v>
      </c>
      <c r="F773" s="3" t="s">
        <v>745</v>
      </c>
      <c r="G773" s="3">
        <v>2023</v>
      </c>
      <c r="H773" s="3">
        <v>3</v>
      </c>
      <c r="I773" s="4">
        <v>45017</v>
      </c>
      <c r="O773" s="3" t="s">
        <v>642</v>
      </c>
    </row>
    <row r="774" spans="1:15" x14ac:dyDescent="0.25">
      <c r="A774" s="3" t="s">
        <v>1666</v>
      </c>
      <c r="B774" s="3" t="s">
        <v>1667</v>
      </c>
      <c r="C774" s="3" t="s">
        <v>1668</v>
      </c>
      <c r="D774" s="3" t="s">
        <v>1112</v>
      </c>
      <c r="E774" s="3" t="s">
        <v>1669</v>
      </c>
      <c r="F774" s="3" t="s">
        <v>1670</v>
      </c>
      <c r="G774" s="3">
        <v>2023</v>
      </c>
      <c r="H774" s="3">
        <v>4</v>
      </c>
      <c r="I774" s="4">
        <v>45017</v>
      </c>
    </row>
    <row r="775" spans="1:15" x14ac:dyDescent="0.25">
      <c r="A775" s="3" t="s">
        <v>1717</v>
      </c>
      <c r="C775" s="3" t="s">
        <v>1718</v>
      </c>
      <c r="D775" s="3" t="s">
        <v>846</v>
      </c>
      <c r="E775" s="3" t="s">
        <v>1173</v>
      </c>
      <c r="F775" s="3" t="s">
        <v>1719</v>
      </c>
      <c r="G775" s="3">
        <v>2023</v>
      </c>
      <c r="H775" s="3">
        <v>4</v>
      </c>
      <c r="I775" s="4">
        <v>45017</v>
      </c>
      <c r="L775" s="3">
        <v>70</v>
      </c>
    </row>
    <row r="776" spans="1:15" x14ac:dyDescent="0.25">
      <c r="A776" s="3" t="s">
        <v>1749</v>
      </c>
      <c r="C776" s="3" t="s">
        <v>1750</v>
      </c>
      <c r="D776" s="3" t="s">
        <v>846</v>
      </c>
      <c r="E776" s="3" t="s">
        <v>1173</v>
      </c>
      <c r="F776" s="3" t="s">
        <v>1719</v>
      </c>
      <c r="G776" s="3">
        <v>2023</v>
      </c>
      <c r="H776" s="3">
        <v>4</v>
      </c>
      <c r="I776" s="4">
        <v>45017</v>
      </c>
    </row>
    <row r="777" spans="1:15" x14ac:dyDescent="0.25">
      <c r="A777" s="3" t="s">
        <v>1609</v>
      </c>
      <c r="C777" s="3" t="s">
        <v>1610</v>
      </c>
      <c r="D777" s="3" t="s">
        <v>170</v>
      </c>
      <c r="E777" s="3" t="s">
        <v>1611</v>
      </c>
      <c r="G777" s="3">
        <v>2023</v>
      </c>
      <c r="H777" s="3">
        <v>3</v>
      </c>
      <c r="I777" s="4">
        <v>45017</v>
      </c>
    </row>
    <row r="778" spans="1:15" x14ac:dyDescent="0.25">
      <c r="A778" s="3" t="s">
        <v>1651</v>
      </c>
      <c r="C778" s="3" t="s">
        <v>1652</v>
      </c>
      <c r="D778" s="3" t="s">
        <v>170</v>
      </c>
      <c r="E778" s="3" t="s">
        <v>171</v>
      </c>
      <c r="F778" s="3" t="s">
        <v>1653</v>
      </c>
      <c r="G778" s="3">
        <v>2023</v>
      </c>
      <c r="H778" s="3">
        <v>2</v>
      </c>
      <c r="I778" s="4">
        <v>45017</v>
      </c>
    </row>
    <row r="779" spans="1:15" x14ac:dyDescent="0.25">
      <c r="A779" s="3" t="s">
        <v>1720</v>
      </c>
      <c r="C779" s="3" t="s">
        <v>1721</v>
      </c>
      <c r="D779" s="3" t="s">
        <v>170</v>
      </c>
      <c r="E779" s="3" t="s">
        <v>908</v>
      </c>
      <c r="F779" s="3" t="s">
        <v>909</v>
      </c>
      <c r="G779" s="3">
        <v>2023</v>
      </c>
      <c r="H779" s="3">
        <v>4</v>
      </c>
      <c r="I779" s="4">
        <v>45017</v>
      </c>
    </row>
    <row r="780" spans="1:15" x14ac:dyDescent="0.25">
      <c r="A780" s="3" t="s">
        <v>1763</v>
      </c>
      <c r="C780" s="3" t="s">
        <v>1764</v>
      </c>
      <c r="D780" s="3" t="s">
        <v>170</v>
      </c>
      <c r="E780" s="3" t="s">
        <v>908</v>
      </c>
      <c r="F780" s="3" t="s">
        <v>909</v>
      </c>
      <c r="G780" s="3">
        <v>2023</v>
      </c>
      <c r="H780" s="3">
        <v>4</v>
      </c>
      <c r="I780" s="4">
        <v>45017</v>
      </c>
    </row>
    <row r="781" spans="1:15" x14ac:dyDescent="0.25">
      <c r="A781" s="3" t="s">
        <v>1767</v>
      </c>
      <c r="C781" s="3" t="s">
        <v>1768</v>
      </c>
      <c r="D781" s="3" t="s">
        <v>170</v>
      </c>
      <c r="E781" s="3" t="s">
        <v>171</v>
      </c>
      <c r="G781" s="3">
        <v>2023</v>
      </c>
      <c r="H781" s="3">
        <v>4</v>
      </c>
      <c r="I781" s="4">
        <v>45017</v>
      </c>
      <c r="K781" s="3" t="s">
        <v>806</v>
      </c>
      <c r="L781" s="3">
        <v>70</v>
      </c>
    </row>
    <row r="782" spans="1:15" x14ac:dyDescent="0.25">
      <c r="A782" s="3" t="s">
        <v>1785</v>
      </c>
      <c r="C782" s="3" t="s">
        <v>1786</v>
      </c>
      <c r="D782" s="3" t="s">
        <v>170</v>
      </c>
      <c r="E782" s="3" t="s">
        <v>1611</v>
      </c>
      <c r="G782" s="3">
        <v>2023</v>
      </c>
      <c r="H782" s="3">
        <v>4</v>
      </c>
      <c r="I782" s="4">
        <v>45017</v>
      </c>
    </row>
    <row r="783" spans="1:15" x14ac:dyDescent="0.25">
      <c r="A783" s="3" t="s">
        <v>554</v>
      </c>
      <c r="C783" s="3" t="s">
        <v>555</v>
      </c>
      <c r="D783" s="3" t="s">
        <v>170</v>
      </c>
      <c r="E783" s="3" t="s">
        <v>556</v>
      </c>
      <c r="G783" s="3">
        <v>2023</v>
      </c>
      <c r="H783" s="3">
        <v>4</v>
      </c>
      <c r="I783" s="4">
        <v>45017</v>
      </c>
    </row>
    <row r="784" spans="1:15" x14ac:dyDescent="0.25">
      <c r="A784" s="3" t="s">
        <v>1928</v>
      </c>
      <c r="C784" s="3" t="s">
        <v>1929</v>
      </c>
      <c r="D784" s="3" t="s">
        <v>170</v>
      </c>
      <c r="E784" s="3" t="s">
        <v>1152</v>
      </c>
      <c r="G784" s="3">
        <v>2023</v>
      </c>
      <c r="H784" s="3">
        <v>4</v>
      </c>
      <c r="I784" s="4">
        <v>45017</v>
      </c>
    </row>
    <row r="785" spans="1:15" x14ac:dyDescent="0.25">
      <c r="A785" s="3" t="s">
        <v>1947</v>
      </c>
      <c r="C785" s="3" t="s">
        <v>1948</v>
      </c>
      <c r="D785" s="3" t="s">
        <v>170</v>
      </c>
      <c r="E785" s="3" t="s">
        <v>1949</v>
      </c>
      <c r="F785" s="3" t="s">
        <v>1950</v>
      </c>
      <c r="G785" s="3">
        <v>2023</v>
      </c>
      <c r="H785" s="3">
        <v>3</v>
      </c>
      <c r="I785" s="4">
        <v>45017</v>
      </c>
    </row>
    <row r="786" spans="1:15" x14ac:dyDescent="0.25">
      <c r="A786" s="3" t="s">
        <v>1853</v>
      </c>
      <c r="C786" s="3" t="s">
        <v>1854</v>
      </c>
      <c r="D786" s="3" t="s">
        <v>373</v>
      </c>
      <c r="E786" s="3" t="s">
        <v>1855</v>
      </c>
      <c r="G786" s="3">
        <v>2023</v>
      </c>
      <c r="H786" s="3">
        <v>4</v>
      </c>
      <c r="I786" s="4">
        <v>45017</v>
      </c>
    </row>
    <row r="787" spans="1:15" x14ac:dyDescent="0.25">
      <c r="A787" s="3" t="s">
        <v>1580</v>
      </c>
      <c r="C787" s="3" t="s">
        <v>1581</v>
      </c>
      <c r="D787" s="3" t="s">
        <v>943</v>
      </c>
      <c r="E787" s="3" t="s">
        <v>944</v>
      </c>
      <c r="F787" s="3" t="s">
        <v>1527</v>
      </c>
      <c r="G787" s="3">
        <v>2023</v>
      </c>
      <c r="H787" s="3">
        <v>4</v>
      </c>
      <c r="I787" s="4">
        <v>45017</v>
      </c>
    </row>
    <row r="788" spans="1:15" x14ac:dyDescent="0.25">
      <c r="A788" s="3" t="s">
        <v>1625</v>
      </c>
      <c r="C788" s="3" t="s">
        <v>1626</v>
      </c>
      <c r="D788" s="3" t="s">
        <v>943</v>
      </c>
      <c r="E788" s="3" t="s">
        <v>944</v>
      </c>
      <c r="F788" s="3" t="s">
        <v>1627</v>
      </c>
      <c r="G788" s="3">
        <v>2023</v>
      </c>
      <c r="H788" s="3">
        <v>4</v>
      </c>
      <c r="I788" s="4">
        <v>45017</v>
      </c>
    </row>
    <row r="789" spans="1:15" x14ac:dyDescent="0.25">
      <c r="A789" s="3" t="s">
        <v>1661</v>
      </c>
      <c r="C789" s="3" t="s">
        <v>1662</v>
      </c>
      <c r="D789" s="3" t="s">
        <v>943</v>
      </c>
      <c r="E789" s="3" t="s">
        <v>944</v>
      </c>
      <c r="G789" s="3">
        <v>2023</v>
      </c>
      <c r="H789" s="3">
        <v>2</v>
      </c>
      <c r="I789" s="4">
        <v>45017</v>
      </c>
      <c r="L789" s="3">
        <v>63</v>
      </c>
      <c r="M789" s="3" t="s">
        <v>1663</v>
      </c>
    </row>
    <row r="790" spans="1:15" x14ac:dyDescent="0.25">
      <c r="A790" s="3" t="s">
        <v>1661</v>
      </c>
      <c r="B790" s="3" t="s">
        <v>1664</v>
      </c>
      <c r="C790" s="3" t="s">
        <v>1662</v>
      </c>
      <c r="D790" s="3" t="s">
        <v>943</v>
      </c>
      <c r="E790" s="3" t="s">
        <v>944</v>
      </c>
      <c r="G790" s="3">
        <v>2023</v>
      </c>
      <c r="H790" s="3">
        <v>3</v>
      </c>
      <c r="I790" s="4">
        <v>45017</v>
      </c>
      <c r="L790" s="3">
        <v>63</v>
      </c>
      <c r="M790" s="3" t="s">
        <v>1663</v>
      </c>
    </row>
    <row r="791" spans="1:15" x14ac:dyDescent="0.25">
      <c r="A791" s="3" t="s">
        <v>1661</v>
      </c>
      <c r="C791" s="3" t="s">
        <v>1662</v>
      </c>
      <c r="D791" s="3" t="s">
        <v>943</v>
      </c>
      <c r="E791" s="3" t="s">
        <v>944</v>
      </c>
      <c r="F791" s="3" t="s">
        <v>1665</v>
      </c>
      <c r="G791" s="3">
        <v>2023</v>
      </c>
      <c r="H791" s="3">
        <v>3</v>
      </c>
      <c r="I791" s="4">
        <v>45017</v>
      </c>
    </row>
    <row r="792" spans="1:15" x14ac:dyDescent="0.25">
      <c r="A792" s="3" t="s">
        <v>1934</v>
      </c>
      <c r="C792" s="3" t="s">
        <v>1935</v>
      </c>
      <c r="D792" s="3" t="s">
        <v>943</v>
      </c>
      <c r="E792" s="3" t="s">
        <v>1936</v>
      </c>
      <c r="F792" s="3" t="s">
        <v>1937</v>
      </c>
      <c r="G792" s="3">
        <v>2023</v>
      </c>
      <c r="H792" s="3">
        <v>4</v>
      </c>
      <c r="I792" s="4">
        <v>45017</v>
      </c>
    </row>
    <row r="793" spans="1:15" x14ac:dyDescent="0.25">
      <c r="A793" s="3" t="s">
        <v>1584</v>
      </c>
      <c r="C793" s="3" t="s">
        <v>1585</v>
      </c>
      <c r="D793" s="3" t="s">
        <v>22</v>
      </c>
      <c r="E793" s="3" t="s">
        <v>57</v>
      </c>
      <c r="F793" s="3" t="s">
        <v>58</v>
      </c>
      <c r="G793" s="3">
        <v>2023</v>
      </c>
      <c r="H793" s="3">
        <v>3</v>
      </c>
      <c r="I793" s="4">
        <v>45017</v>
      </c>
    </row>
    <row r="794" spans="1:15" x14ac:dyDescent="0.25">
      <c r="A794" s="3" t="s">
        <v>1593</v>
      </c>
      <c r="C794" s="3" t="s">
        <v>1594</v>
      </c>
      <c r="D794" s="3" t="s">
        <v>22</v>
      </c>
      <c r="E794" s="3" t="s">
        <v>203</v>
      </c>
      <c r="F794" s="3" t="s">
        <v>237</v>
      </c>
      <c r="G794" s="3">
        <v>2023</v>
      </c>
      <c r="H794" s="3">
        <v>4</v>
      </c>
      <c r="I794" s="4">
        <v>45017</v>
      </c>
      <c r="L794" s="3">
        <v>84</v>
      </c>
      <c r="O794" s="3" t="s">
        <v>238</v>
      </c>
    </row>
    <row r="795" spans="1:15" x14ac:dyDescent="0.25">
      <c r="A795" s="3" t="s">
        <v>1603</v>
      </c>
      <c r="C795" s="3" t="s">
        <v>1604</v>
      </c>
      <c r="D795" s="3" t="s">
        <v>22</v>
      </c>
      <c r="E795" s="3" t="s">
        <v>755</v>
      </c>
      <c r="F795" s="3" t="s">
        <v>1605</v>
      </c>
      <c r="G795" s="3">
        <v>2023</v>
      </c>
      <c r="H795" s="3">
        <v>4</v>
      </c>
      <c r="I795" s="4">
        <v>45017</v>
      </c>
    </row>
    <row r="796" spans="1:15" x14ac:dyDescent="0.25">
      <c r="A796" s="3" t="s">
        <v>704</v>
      </c>
      <c r="C796" s="3" t="s">
        <v>705</v>
      </c>
      <c r="D796" s="3" t="s">
        <v>22</v>
      </c>
      <c r="E796" s="3" t="s">
        <v>706</v>
      </c>
      <c r="G796" s="3">
        <v>2023</v>
      </c>
      <c r="H796" s="3">
        <v>4</v>
      </c>
      <c r="I796" s="4">
        <v>45017</v>
      </c>
      <c r="L796" s="3">
        <v>76</v>
      </c>
    </row>
    <row r="797" spans="1:15" x14ac:dyDescent="0.25">
      <c r="A797" s="3" t="s">
        <v>1606</v>
      </c>
      <c r="C797" s="3" t="s">
        <v>1607</v>
      </c>
      <c r="D797" s="3" t="s">
        <v>22</v>
      </c>
      <c r="E797" s="3" t="s">
        <v>1608</v>
      </c>
      <c r="G797" s="3">
        <v>2023</v>
      </c>
      <c r="H797" s="3">
        <v>4</v>
      </c>
      <c r="I797" s="4">
        <v>45017</v>
      </c>
      <c r="L797" s="3">
        <v>70</v>
      </c>
    </row>
    <row r="798" spans="1:15" x14ac:dyDescent="0.25">
      <c r="A798" s="3" t="s">
        <v>1632</v>
      </c>
      <c r="C798" s="3" t="s">
        <v>1633</v>
      </c>
      <c r="D798" s="3" t="s">
        <v>22</v>
      </c>
      <c r="E798" s="3" t="s">
        <v>1634</v>
      </c>
      <c r="G798" s="3">
        <v>2023</v>
      </c>
      <c r="H798" s="3">
        <v>3</v>
      </c>
      <c r="I798" s="4">
        <v>45017</v>
      </c>
    </row>
    <row r="799" spans="1:15" x14ac:dyDescent="0.25">
      <c r="A799" s="3" t="s">
        <v>1635</v>
      </c>
      <c r="C799" s="3" t="s">
        <v>1636</v>
      </c>
      <c r="D799" s="3" t="s">
        <v>22</v>
      </c>
      <c r="E799" s="3" t="s">
        <v>203</v>
      </c>
      <c r="F799" s="3" t="s">
        <v>237</v>
      </c>
      <c r="G799" s="3">
        <v>2023</v>
      </c>
      <c r="H799" s="3">
        <v>2</v>
      </c>
      <c r="I799" s="4">
        <v>45017</v>
      </c>
      <c r="L799" s="3">
        <v>87</v>
      </c>
      <c r="O799" s="3" t="s">
        <v>238</v>
      </c>
    </row>
    <row r="800" spans="1:15" x14ac:dyDescent="0.25">
      <c r="A800" s="3" t="s">
        <v>1697</v>
      </c>
      <c r="B800" s="3" t="s">
        <v>1698</v>
      </c>
      <c r="C800" s="3" t="s">
        <v>992</v>
      </c>
      <c r="D800" s="3" t="s">
        <v>22</v>
      </c>
      <c r="E800" s="3" t="s">
        <v>675</v>
      </c>
      <c r="G800" s="3">
        <v>2023</v>
      </c>
      <c r="H800" s="3">
        <v>4</v>
      </c>
      <c r="I800" s="4">
        <v>45017</v>
      </c>
      <c r="L800" s="3">
        <v>70</v>
      </c>
    </row>
    <row r="801" spans="1:14" x14ac:dyDescent="0.25">
      <c r="A801" s="3" t="s">
        <v>917</v>
      </c>
      <c r="C801" s="3" t="s">
        <v>918</v>
      </c>
      <c r="D801" s="3" t="s">
        <v>22</v>
      </c>
      <c r="E801" s="3" t="s">
        <v>690</v>
      </c>
      <c r="G801" s="3">
        <v>2023</v>
      </c>
      <c r="H801" s="3">
        <v>4</v>
      </c>
      <c r="I801" s="4">
        <v>45017</v>
      </c>
    </row>
    <row r="802" spans="1:14" x14ac:dyDescent="0.25">
      <c r="A802" s="3" t="s">
        <v>967</v>
      </c>
      <c r="C802" s="3" t="s">
        <v>968</v>
      </c>
      <c r="D802" s="3" t="s">
        <v>22</v>
      </c>
      <c r="E802" s="3" t="s">
        <v>690</v>
      </c>
      <c r="G802" s="3">
        <v>2023</v>
      </c>
      <c r="H802" s="3">
        <v>4</v>
      </c>
      <c r="I802" s="4">
        <v>45017</v>
      </c>
    </row>
    <row r="803" spans="1:14" x14ac:dyDescent="0.25">
      <c r="A803" s="3" t="s">
        <v>1728</v>
      </c>
      <c r="C803" s="3" t="s">
        <v>1729</v>
      </c>
      <c r="D803" s="3" t="s">
        <v>22</v>
      </c>
      <c r="E803" s="3" t="s">
        <v>574</v>
      </c>
      <c r="F803" s="3" t="s">
        <v>860</v>
      </c>
      <c r="G803" s="3">
        <v>2023</v>
      </c>
      <c r="H803" s="3">
        <v>4</v>
      </c>
      <c r="I803" s="4">
        <v>45017</v>
      </c>
      <c r="L803" s="3">
        <v>79</v>
      </c>
    </row>
    <row r="804" spans="1:14" x14ac:dyDescent="0.25">
      <c r="A804" s="3" t="s">
        <v>1732</v>
      </c>
      <c r="C804" s="3" t="s">
        <v>1733</v>
      </c>
      <c r="D804" s="3" t="s">
        <v>22</v>
      </c>
      <c r="E804" s="3" t="s">
        <v>522</v>
      </c>
      <c r="F804" s="3" t="s">
        <v>1399</v>
      </c>
      <c r="G804" s="3">
        <v>2023</v>
      </c>
      <c r="H804" s="3">
        <v>3</v>
      </c>
      <c r="I804" s="4">
        <v>45017</v>
      </c>
      <c r="N804" s="3" t="s">
        <v>59</v>
      </c>
    </row>
    <row r="805" spans="1:14" x14ac:dyDescent="0.25">
      <c r="A805" s="3" t="s">
        <v>1741</v>
      </c>
      <c r="C805" s="3" t="s">
        <v>1742</v>
      </c>
      <c r="D805" s="3" t="s">
        <v>22</v>
      </c>
      <c r="E805" s="3" t="s">
        <v>574</v>
      </c>
      <c r="G805" s="3">
        <v>2023</v>
      </c>
      <c r="H805" s="3">
        <v>4</v>
      </c>
      <c r="I805" s="4">
        <v>45017</v>
      </c>
    </row>
    <row r="806" spans="1:14" x14ac:dyDescent="0.25">
      <c r="A806" s="3" t="s">
        <v>1065</v>
      </c>
      <c r="C806" s="3" t="s">
        <v>1745</v>
      </c>
      <c r="D806" s="3" t="s">
        <v>22</v>
      </c>
      <c r="E806" s="3" t="s">
        <v>690</v>
      </c>
      <c r="G806" s="3">
        <v>2023</v>
      </c>
      <c r="H806" s="3">
        <v>4</v>
      </c>
      <c r="I806" s="4">
        <v>45017</v>
      </c>
    </row>
    <row r="807" spans="1:14" x14ac:dyDescent="0.25">
      <c r="A807" s="3" t="s">
        <v>1780</v>
      </c>
      <c r="C807" s="3" t="s">
        <v>1781</v>
      </c>
      <c r="D807" s="3" t="s">
        <v>22</v>
      </c>
      <c r="E807" s="3" t="s">
        <v>57</v>
      </c>
      <c r="F807" s="3" t="s">
        <v>1782</v>
      </c>
      <c r="G807" s="3">
        <v>2023</v>
      </c>
      <c r="H807" s="3">
        <v>3</v>
      </c>
      <c r="I807" s="4">
        <v>45017</v>
      </c>
      <c r="K807" s="3">
        <v>20000</v>
      </c>
    </row>
    <row r="808" spans="1:14" x14ac:dyDescent="0.25">
      <c r="A808" s="3" t="s">
        <v>1794</v>
      </c>
      <c r="C808" s="3" t="s">
        <v>1795</v>
      </c>
      <c r="D808" s="3" t="s">
        <v>22</v>
      </c>
      <c r="E808" s="3" t="s">
        <v>203</v>
      </c>
      <c r="G808" s="3">
        <v>2023</v>
      </c>
      <c r="H808" s="3">
        <v>3</v>
      </c>
      <c r="I808" s="4">
        <v>45017</v>
      </c>
    </row>
    <row r="809" spans="1:14" x14ac:dyDescent="0.25">
      <c r="A809" s="3" t="s">
        <v>1796</v>
      </c>
      <c r="C809" s="3" t="s">
        <v>1797</v>
      </c>
      <c r="D809" s="3" t="s">
        <v>22</v>
      </c>
      <c r="E809" s="3" t="s">
        <v>675</v>
      </c>
      <c r="G809" s="3">
        <v>2023</v>
      </c>
      <c r="H809" s="3">
        <v>3</v>
      </c>
      <c r="I809" s="4">
        <v>45017</v>
      </c>
    </row>
    <row r="810" spans="1:14" x14ac:dyDescent="0.25">
      <c r="A810" s="3" t="s">
        <v>1804</v>
      </c>
      <c r="C810" s="3" t="s">
        <v>1805</v>
      </c>
      <c r="D810" s="3" t="s">
        <v>22</v>
      </c>
      <c r="E810" s="3" t="s">
        <v>706</v>
      </c>
      <c r="G810" s="3">
        <v>2023</v>
      </c>
      <c r="H810" s="3">
        <v>4</v>
      </c>
      <c r="I810" s="4">
        <v>45017</v>
      </c>
    </row>
    <row r="811" spans="1:14" x14ac:dyDescent="0.25">
      <c r="A811" s="3" t="s">
        <v>1833</v>
      </c>
      <c r="C811" s="3" t="s">
        <v>1834</v>
      </c>
      <c r="D811" s="3" t="s">
        <v>22</v>
      </c>
      <c r="E811" s="3" t="s">
        <v>587</v>
      </c>
      <c r="F811" s="3" t="s">
        <v>1835</v>
      </c>
      <c r="G811" s="3">
        <v>2023</v>
      </c>
      <c r="H811" s="3">
        <v>4</v>
      </c>
      <c r="I811" s="4">
        <v>45017</v>
      </c>
      <c r="J811" s="3" t="s">
        <v>36</v>
      </c>
    </row>
    <row r="812" spans="1:14" x14ac:dyDescent="0.25">
      <c r="A812" s="3" t="s">
        <v>1329</v>
      </c>
      <c r="C812" s="3" t="s">
        <v>1330</v>
      </c>
      <c r="D812" s="3" t="s">
        <v>22</v>
      </c>
      <c r="E812" s="3" t="s">
        <v>690</v>
      </c>
      <c r="G812" s="3">
        <v>2023</v>
      </c>
      <c r="H812" s="3">
        <v>4</v>
      </c>
      <c r="I812" s="4">
        <v>45017</v>
      </c>
    </row>
    <row r="813" spans="1:14" x14ac:dyDescent="0.25">
      <c r="A813" s="3" t="s">
        <v>1886</v>
      </c>
      <c r="C813" s="3" t="s">
        <v>1887</v>
      </c>
      <c r="D813" s="3" t="s">
        <v>22</v>
      </c>
      <c r="E813" s="3" t="s">
        <v>587</v>
      </c>
      <c r="F813" s="3" t="s">
        <v>1888</v>
      </c>
      <c r="G813" s="3">
        <v>2023</v>
      </c>
      <c r="H813" s="3">
        <v>2</v>
      </c>
      <c r="I813" s="4">
        <v>45017</v>
      </c>
    </row>
    <row r="814" spans="1:14" x14ac:dyDescent="0.25">
      <c r="A814" s="3" t="s">
        <v>1891</v>
      </c>
      <c r="C814" s="3" t="s">
        <v>1892</v>
      </c>
      <c r="D814" s="3" t="s">
        <v>22</v>
      </c>
      <c r="E814" s="3" t="s">
        <v>522</v>
      </c>
      <c r="F814" s="3" t="s">
        <v>523</v>
      </c>
      <c r="G814" s="3">
        <v>2023</v>
      </c>
      <c r="H814" s="3">
        <v>4</v>
      </c>
      <c r="I814" s="4">
        <v>45017</v>
      </c>
    </row>
    <row r="815" spans="1:14" x14ac:dyDescent="0.25">
      <c r="A815" s="3" t="s">
        <v>1914</v>
      </c>
      <c r="C815" s="3" t="s">
        <v>1915</v>
      </c>
      <c r="D815" s="3" t="s">
        <v>22</v>
      </c>
      <c r="E815" s="3" t="s">
        <v>675</v>
      </c>
      <c r="G815" s="3">
        <v>2023</v>
      </c>
      <c r="H815" s="3">
        <v>3</v>
      </c>
      <c r="I815" s="4">
        <v>45017</v>
      </c>
    </row>
    <row r="816" spans="1:14" x14ac:dyDescent="0.25">
      <c r="A816" s="3" t="s">
        <v>1460</v>
      </c>
      <c r="C816" s="3" t="s">
        <v>1461</v>
      </c>
      <c r="D816" s="3" t="s">
        <v>22</v>
      </c>
      <c r="E816" s="3" t="s">
        <v>706</v>
      </c>
      <c r="G816" s="3">
        <v>2023</v>
      </c>
      <c r="H816" s="3">
        <v>4</v>
      </c>
      <c r="I816" s="4">
        <v>45017</v>
      </c>
    </row>
    <row r="817" spans="1:14" x14ac:dyDescent="0.25">
      <c r="A817" s="3" t="s">
        <v>1953</v>
      </c>
      <c r="C817" s="3" t="s">
        <v>1954</v>
      </c>
      <c r="D817" s="3" t="s">
        <v>22</v>
      </c>
      <c r="E817" s="3" t="s">
        <v>522</v>
      </c>
      <c r="G817" s="3">
        <v>2023</v>
      </c>
      <c r="H817" s="3">
        <v>4</v>
      </c>
      <c r="I817" s="4">
        <v>45017</v>
      </c>
      <c r="N817" s="3" t="s">
        <v>60</v>
      </c>
    </row>
    <row r="818" spans="1:14" x14ac:dyDescent="0.25">
      <c r="A818" s="3" t="s">
        <v>1960</v>
      </c>
      <c r="C818" s="3" t="s">
        <v>1961</v>
      </c>
      <c r="D818" s="3" t="s">
        <v>22</v>
      </c>
      <c r="E818" s="3" t="s">
        <v>706</v>
      </c>
      <c r="G818" s="3">
        <v>2023</v>
      </c>
      <c r="H818" s="3">
        <v>4</v>
      </c>
      <c r="I818" s="4">
        <v>45017</v>
      </c>
    </row>
    <row r="819" spans="1:14" x14ac:dyDescent="0.25">
      <c r="A819" s="3" t="s">
        <v>1966</v>
      </c>
      <c r="C819" s="3" t="s">
        <v>1967</v>
      </c>
      <c r="D819" s="3" t="s">
        <v>22</v>
      </c>
      <c r="E819" s="3" t="s">
        <v>675</v>
      </c>
      <c r="G819" s="3">
        <v>2023</v>
      </c>
      <c r="H819" s="3">
        <v>3</v>
      </c>
      <c r="I819" s="4">
        <v>45017</v>
      </c>
    </row>
    <row r="820" spans="1:14" x14ac:dyDescent="0.25">
      <c r="A820" s="3" t="s">
        <v>1576</v>
      </c>
      <c r="C820" s="3" t="s">
        <v>1577</v>
      </c>
      <c r="D820" s="3" t="s">
        <v>22</v>
      </c>
      <c r="E820" s="3" t="s">
        <v>675</v>
      </c>
      <c r="G820" s="3">
        <v>2023</v>
      </c>
      <c r="H820" s="3">
        <v>3</v>
      </c>
      <c r="I820" s="4">
        <v>45017</v>
      </c>
    </row>
    <row r="821" spans="1:14" x14ac:dyDescent="0.25">
      <c r="A821" s="3" t="s">
        <v>1701</v>
      </c>
      <c r="C821" s="3" t="s">
        <v>1702</v>
      </c>
      <c r="D821" s="3" t="s">
        <v>392</v>
      </c>
      <c r="E821" s="3" t="s">
        <v>1703</v>
      </c>
      <c r="G821" s="3">
        <v>2023</v>
      </c>
      <c r="H821" s="3">
        <v>4</v>
      </c>
      <c r="I821" s="4">
        <v>45017</v>
      </c>
    </row>
    <row r="822" spans="1:14" x14ac:dyDescent="0.25">
      <c r="A822" s="3" t="s">
        <v>1897</v>
      </c>
      <c r="C822" s="3" t="s">
        <v>1898</v>
      </c>
      <c r="D822" s="3" t="s">
        <v>392</v>
      </c>
      <c r="E822" s="3" t="s">
        <v>1703</v>
      </c>
      <c r="G822" s="3">
        <v>2023</v>
      </c>
      <c r="H822" s="3">
        <v>4</v>
      </c>
      <c r="I822" s="4">
        <v>45017</v>
      </c>
    </row>
    <row r="823" spans="1:14" x14ac:dyDescent="0.25">
      <c r="A823" s="3" t="s">
        <v>1582</v>
      </c>
      <c r="C823" s="3" t="s">
        <v>1583</v>
      </c>
      <c r="D823" s="3" t="s">
        <v>358</v>
      </c>
      <c r="E823" s="3" t="s">
        <v>886</v>
      </c>
      <c r="F823" s="3" t="s">
        <v>949</v>
      </c>
      <c r="G823" s="3">
        <v>2023</v>
      </c>
      <c r="H823" s="3">
        <v>3</v>
      </c>
      <c r="I823" s="4">
        <v>45017</v>
      </c>
    </row>
    <row r="824" spans="1:14" x14ac:dyDescent="0.25">
      <c r="A824" s="3" t="s">
        <v>1586</v>
      </c>
      <c r="C824" s="3" t="s">
        <v>1587</v>
      </c>
      <c r="D824" s="3" t="s">
        <v>358</v>
      </c>
      <c r="E824" s="3" t="s">
        <v>886</v>
      </c>
      <c r="G824" s="3">
        <v>2023</v>
      </c>
      <c r="H824" s="3">
        <v>4</v>
      </c>
      <c r="I824" s="4">
        <v>45017</v>
      </c>
      <c r="K824" s="3" t="s">
        <v>1588</v>
      </c>
    </row>
    <row r="825" spans="1:14" x14ac:dyDescent="0.25">
      <c r="A825" s="3" t="s">
        <v>1589</v>
      </c>
      <c r="C825" s="3" t="s">
        <v>1590</v>
      </c>
      <c r="D825" s="3" t="s">
        <v>358</v>
      </c>
      <c r="E825" s="3" t="s">
        <v>886</v>
      </c>
      <c r="F825" s="3" t="s">
        <v>949</v>
      </c>
      <c r="G825" s="3">
        <v>2023</v>
      </c>
      <c r="H825" s="3">
        <v>3</v>
      </c>
      <c r="I825" s="4">
        <v>45017</v>
      </c>
    </row>
    <row r="826" spans="1:14" x14ac:dyDescent="0.25">
      <c r="A826" s="3" t="s">
        <v>1654</v>
      </c>
      <c r="C826" s="3" t="s">
        <v>1655</v>
      </c>
      <c r="D826" s="3" t="s">
        <v>358</v>
      </c>
      <c r="E826" s="3" t="s">
        <v>886</v>
      </c>
      <c r="F826" s="3" t="s">
        <v>1656</v>
      </c>
      <c r="G826" s="3">
        <v>2023</v>
      </c>
      <c r="H826" s="3">
        <v>4</v>
      </c>
      <c r="I826" s="4">
        <v>45017</v>
      </c>
    </row>
    <row r="827" spans="1:14" x14ac:dyDescent="0.25">
      <c r="A827" s="3" t="s">
        <v>1687</v>
      </c>
      <c r="C827" s="3" t="s">
        <v>1688</v>
      </c>
      <c r="D827" s="3" t="s">
        <v>358</v>
      </c>
      <c r="E827" s="3" t="s">
        <v>886</v>
      </c>
      <c r="F827" s="3" t="s">
        <v>949</v>
      </c>
      <c r="G827" s="3">
        <v>2023</v>
      </c>
      <c r="H827" s="3">
        <v>3</v>
      </c>
      <c r="I827" s="4">
        <v>45017</v>
      </c>
    </row>
    <row r="828" spans="1:14" x14ac:dyDescent="0.25">
      <c r="A828" s="3" t="s">
        <v>884</v>
      </c>
      <c r="C828" s="3" t="s">
        <v>885</v>
      </c>
      <c r="D828" s="3" t="s">
        <v>358</v>
      </c>
      <c r="E828" s="3" t="s">
        <v>886</v>
      </c>
      <c r="F828" s="3" t="s">
        <v>949</v>
      </c>
      <c r="G828" s="3">
        <v>2023</v>
      </c>
      <c r="H828" s="3">
        <v>3</v>
      </c>
      <c r="I828" s="4">
        <v>45017</v>
      </c>
      <c r="L828" s="3">
        <v>90</v>
      </c>
    </row>
    <row r="829" spans="1:14" x14ac:dyDescent="0.25">
      <c r="A829" s="3" t="s">
        <v>1730</v>
      </c>
      <c r="C829" s="3" t="s">
        <v>1731</v>
      </c>
      <c r="D829" s="3" t="s">
        <v>358</v>
      </c>
      <c r="E829" s="3" t="s">
        <v>359</v>
      </c>
      <c r="G829" s="3">
        <v>2023</v>
      </c>
      <c r="H829" s="3">
        <v>4</v>
      </c>
      <c r="I829" s="4">
        <v>45017</v>
      </c>
    </row>
    <row r="830" spans="1:14" x14ac:dyDescent="0.25">
      <c r="A830" s="3" t="s">
        <v>1737</v>
      </c>
      <c r="C830" s="3" t="s">
        <v>1738</v>
      </c>
      <c r="D830" s="3" t="s">
        <v>358</v>
      </c>
      <c r="E830" s="3" t="s">
        <v>886</v>
      </c>
      <c r="F830" s="3" t="s">
        <v>949</v>
      </c>
      <c r="G830" s="3">
        <v>2023</v>
      </c>
      <c r="H830" s="3">
        <v>3</v>
      </c>
      <c r="I830" s="4">
        <v>45017</v>
      </c>
    </row>
    <row r="831" spans="1:14" x14ac:dyDescent="0.25">
      <c r="A831" s="3" t="s">
        <v>1753</v>
      </c>
      <c r="C831" s="3" t="s">
        <v>1754</v>
      </c>
      <c r="D831" s="3" t="s">
        <v>358</v>
      </c>
      <c r="E831" s="3" t="s">
        <v>886</v>
      </c>
      <c r="F831" s="3" t="s">
        <v>949</v>
      </c>
      <c r="G831" s="3">
        <v>2023</v>
      </c>
      <c r="H831" s="3">
        <v>3</v>
      </c>
      <c r="I831" s="4">
        <v>45017</v>
      </c>
    </row>
    <row r="832" spans="1:14" x14ac:dyDescent="0.25">
      <c r="A832" s="3" t="s">
        <v>1800</v>
      </c>
      <c r="C832" s="3" t="s">
        <v>1801</v>
      </c>
      <c r="D832" s="3" t="s">
        <v>358</v>
      </c>
      <c r="E832" s="3" t="s">
        <v>886</v>
      </c>
      <c r="F832" s="3" t="s">
        <v>949</v>
      </c>
      <c r="G832" s="3">
        <v>2023</v>
      </c>
      <c r="H832" s="3">
        <v>3</v>
      </c>
      <c r="I832" s="4">
        <v>45017</v>
      </c>
    </row>
    <row r="833" spans="1:13" x14ac:dyDescent="0.25">
      <c r="A833" s="3" t="s">
        <v>1840</v>
      </c>
      <c r="C833" s="3" t="s">
        <v>1841</v>
      </c>
      <c r="D833" s="3" t="s">
        <v>358</v>
      </c>
      <c r="E833" s="3" t="s">
        <v>359</v>
      </c>
      <c r="G833" s="3">
        <v>2023</v>
      </c>
      <c r="H833" s="3">
        <v>4</v>
      </c>
      <c r="I833" s="4">
        <v>45017</v>
      </c>
    </row>
    <row r="834" spans="1:13" x14ac:dyDescent="0.25">
      <c r="A834" s="3" t="s">
        <v>1846</v>
      </c>
      <c r="C834" s="3" t="s">
        <v>1847</v>
      </c>
      <c r="D834" s="3" t="s">
        <v>358</v>
      </c>
      <c r="E834" s="3" t="s">
        <v>886</v>
      </c>
      <c r="F834" s="3" t="s">
        <v>949</v>
      </c>
      <c r="G834" s="3">
        <v>2023</v>
      </c>
      <c r="H834" s="3">
        <v>3</v>
      </c>
      <c r="I834" s="4">
        <v>45017</v>
      </c>
    </row>
    <row r="835" spans="1:13" x14ac:dyDescent="0.25">
      <c r="A835" s="3" t="s">
        <v>1848</v>
      </c>
      <c r="C835" s="3" t="s">
        <v>1849</v>
      </c>
      <c r="D835" s="3" t="s">
        <v>358</v>
      </c>
      <c r="E835" s="3" t="s">
        <v>886</v>
      </c>
      <c r="F835" s="3" t="s">
        <v>949</v>
      </c>
      <c r="G835" s="3">
        <v>2023</v>
      </c>
      <c r="H835" s="3">
        <v>3</v>
      </c>
      <c r="I835" s="4">
        <v>45017</v>
      </c>
    </row>
    <row r="836" spans="1:13" x14ac:dyDescent="0.25">
      <c r="A836" s="3" t="s">
        <v>1266</v>
      </c>
      <c r="C836" s="3" t="s">
        <v>1267</v>
      </c>
      <c r="D836" s="3" t="s">
        <v>358</v>
      </c>
      <c r="E836" s="3" t="s">
        <v>886</v>
      </c>
      <c r="F836" s="3" t="s">
        <v>949</v>
      </c>
      <c r="G836" s="3">
        <v>2023</v>
      </c>
      <c r="H836" s="3">
        <v>3</v>
      </c>
      <c r="I836" s="4">
        <v>45017</v>
      </c>
    </row>
    <row r="837" spans="1:13" x14ac:dyDescent="0.25">
      <c r="A837" s="3" t="s">
        <v>1873</v>
      </c>
      <c r="C837" s="3" t="s">
        <v>1874</v>
      </c>
      <c r="D837" s="3" t="s">
        <v>358</v>
      </c>
      <c r="E837" s="3" t="s">
        <v>886</v>
      </c>
      <c r="F837" s="3" t="s">
        <v>949</v>
      </c>
      <c r="G837" s="3">
        <v>2023</v>
      </c>
      <c r="H837" s="3">
        <v>3</v>
      </c>
      <c r="I837" s="4">
        <v>45017</v>
      </c>
    </row>
    <row r="838" spans="1:13" x14ac:dyDescent="0.25">
      <c r="A838" s="3" t="s">
        <v>1916</v>
      </c>
      <c r="C838" s="3" t="s">
        <v>1917</v>
      </c>
      <c r="D838" s="3" t="s">
        <v>358</v>
      </c>
      <c r="E838" s="3" t="s">
        <v>886</v>
      </c>
      <c r="F838" s="3" t="s">
        <v>1656</v>
      </c>
      <c r="G838" s="3">
        <v>2023</v>
      </c>
      <c r="H838" s="3">
        <v>4</v>
      </c>
      <c r="I838" s="4">
        <v>45017</v>
      </c>
    </row>
    <row r="839" spans="1:13" x14ac:dyDescent="0.25">
      <c r="A839" s="3" t="s">
        <v>1924</v>
      </c>
      <c r="C839" s="3" t="s">
        <v>1925</v>
      </c>
      <c r="D839" s="3" t="s">
        <v>358</v>
      </c>
      <c r="E839" s="3" t="s">
        <v>886</v>
      </c>
      <c r="F839" s="3" t="s">
        <v>1656</v>
      </c>
      <c r="G839" s="3">
        <v>2023</v>
      </c>
      <c r="H839" s="3">
        <v>4</v>
      </c>
      <c r="I839" s="4">
        <v>45017</v>
      </c>
    </row>
    <row r="840" spans="1:13" x14ac:dyDescent="0.25">
      <c r="A840" s="3" t="s">
        <v>1958</v>
      </c>
      <c r="C840" s="3" t="s">
        <v>1959</v>
      </c>
      <c r="D840" s="3" t="s">
        <v>358</v>
      </c>
      <c r="E840" s="3" t="s">
        <v>886</v>
      </c>
      <c r="F840" s="3" t="s">
        <v>949</v>
      </c>
      <c r="G840" s="3">
        <v>2023</v>
      </c>
      <c r="H840" s="3">
        <v>3</v>
      </c>
      <c r="I840" s="4">
        <v>45017</v>
      </c>
    </row>
    <row r="841" spans="1:13" x14ac:dyDescent="0.25">
      <c r="A841" s="3" t="s">
        <v>676</v>
      </c>
      <c r="C841" s="3" t="s">
        <v>357</v>
      </c>
      <c r="D841" s="3" t="s">
        <v>427</v>
      </c>
      <c r="F841" s="3" t="s">
        <v>677</v>
      </c>
      <c r="G841" s="3">
        <v>2023</v>
      </c>
      <c r="H841" s="3">
        <v>4</v>
      </c>
      <c r="I841" s="4">
        <v>45017</v>
      </c>
    </row>
    <row r="842" spans="1:13" x14ac:dyDescent="0.25">
      <c r="A842" s="3" t="s">
        <v>1783</v>
      </c>
      <c r="B842" s="3" t="s">
        <v>694</v>
      </c>
      <c r="C842" s="3" t="s">
        <v>1784</v>
      </c>
      <c r="D842" s="3" t="s">
        <v>427</v>
      </c>
      <c r="G842" s="3">
        <v>2023</v>
      </c>
      <c r="H842" s="3">
        <v>4</v>
      </c>
      <c r="I842" s="4">
        <v>45017</v>
      </c>
    </row>
    <row r="843" spans="1:13" x14ac:dyDescent="0.25">
      <c r="A843" s="3" t="s">
        <v>1791</v>
      </c>
      <c r="C843" s="3" t="s">
        <v>1792</v>
      </c>
      <c r="D843" s="3" t="s">
        <v>427</v>
      </c>
      <c r="F843" s="3" t="s">
        <v>1200</v>
      </c>
      <c r="G843" s="3">
        <v>2023</v>
      </c>
      <c r="H843" s="3">
        <v>3</v>
      </c>
      <c r="I843" s="4">
        <v>45017</v>
      </c>
    </row>
    <row r="844" spans="1:13" x14ac:dyDescent="0.25">
      <c r="A844" s="3" t="s">
        <v>1865</v>
      </c>
      <c r="C844" s="3" t="s">
        <v>1866</v>
      </c>
      <c r="D844" s="3" t="s">
        <v>427</v>
      </c>
      <c r="G844" s="3">
        <v>2023</v>
      </c>
      <c r="H844" s="3">
        <v>4</v>
      </c>
      <c r="I844" s="4">
        <v>45017</v>
      </c>
    </row>
    <row r="845" spans="1:13" x14ac:dyDescent="0.25">
      <c r="A845" s="3" t="s">
        <v>1909</v>
      </c>
      <c r="C845" s="3" t="s">
        <v>1910</v>
      </c>
      <c r="D845" s="3" t="s">
        <v>427</v>
      </c>
      <c r="F845" s="3" t="s">
        <v>1200</v>
      </c>
      <c r="G845" s="3">
        <v>2023</v>
      </c>
      <c r="H845" s="3">
        <v>4</v>
      </c>
      <c r="I845" s="4">
        <v>45017</v>
      </c>
      <c r="J845" s="3" t="s">
        <v>36</v>
      </c>
    </row>
    <row r="846" spans="1:13" x14ac:dyDescent="0.25">
      <c r="A846" s="3" t="s">
        <v>1951</v>
      </c>
      <c r="C846" s="3" t="s">
        <v>1952</v>
      </c>
      <c r="D846" s="3" t="s">
        <v>427</v>
      </c>
      <c r="F846" s="3" t="s">
        <v>798</v>
      </c>
      <c r="G846" s="3">
        <v>2023</v>
      </c>
      <c r="H846" s="3">
        <v>4</v>
      </c>
      <c r="I846" s="4">
        <v>45017</v>
      </c>
      <c r="L846" s="3">
        <v>70</v>
      </c>
    </row>
    <row r="847" spans="1:13" x14ac:dyDescent="0.25">
      <c r="A847" s="3" t="s">
        <v>1553</v>
      </c>
      <c r="C847" s="3" t="s">
        <v>1554</v>
      </c>
      <c r="D847" s="3" t="s">
        <v>427</v>
      </c>
      <c r="F847" s="3" t="s">
        <v>677</v>
      </c>
      <c r="G847" s="3">
        <v>2023</v>
      </c>
      <c r="H847" s="3">
        <v>4</v>
      </c>
      <c r="I847" s="4">
        <v>45017</v>
      </c>
    </row>
    <row r="848" spans="1:13" x14ac:dyDescent="0.25">
      <c r="A848" s="3" t="s">
        <v>1972</v>
      </c>
      <c r="C848" s="3" t="s">
        <v>1973</v>
      </c>
      <c r="D848" s="3" t="s">
        <v>427</v>
      </c>
      <c r="F848" s="3" t="s">
        <v>428</v>
      </c>
      <c r="G848" s="3">
        <v>2023</v>
      </c>
      <c r="H848" s="3">
        <v>3</v>
      </c>
      <c r="I848" s="4">
        <v>45017</v>
      </c>
      <c r="M848" s="3" t="s">
        <v>221</v>
      </c>
    </row>
    <row r="849" spans="1:15" x14ac:dyDescent="0.25">
      <c r="A849" s="3" t="s">
        <v>1595</v>
      </c>
      <c r="C849" s="3" t="s">
        <v>1596</v>
      </c>
      <c r="D849" s="3" t="s">
        <v>50</v>
      </c>
      <c r="E849" s="3" t="s">
        <v>1597</v>
      </c>
      <c r="F849" s="3" t="s">
        <v>1598</v>
      </c>
      <c r="G849" s="3">
        <v>2023</v>
      </c>
      <c r="H849" s="3">
        <v>4</v>
      </c>
      <c r="I849" s="4">
        <v>45017</v>
      </c>
      <c r="J849" s="3" t="s">
        <v>36</v>
      </c>
    </row>
    <row r="850" spans="1:15" x14ac:dyDescent="0.25">
      <c r="A850" s="3" t="s">
        <v>1599</v>
      </c>
      <c r="C850" s="3" t="s">
        <v>1600</v>
      </c>
      <c r="D850" s="3" t="s">
        <v>50</v>
      </c>
      <c r="E850" s="3" t="s">
        <v>445</v>
      </c>
      <c r="F850" s="3" t="s">
        <v>670</v>
      </c>
      <c r="G850" s="3">
        <v>2023</v>
      </c>
      <c r="H850" s="3">
        <v>4</v>
      </c>
      <c r="I850" s="4">
        <v>45017</v>
      </c>
    </row>
    <row r="851" spans="1:15" x14ac:dyDescent="0.25">
      <c r="A851" s="3" t="s">
        <v>1601</v>
      </c>
      <c r="C851" s="3" t="s">
        <v>1602</v>
      </c>
      <c r="D851" s="3" t="s">
        <v>50</v>
      </c>
      <c r="E851" s="3" t="s">
        <v>445</v>
      </c>
      <c r="F851" s="3" t="s">
        <v>670</v>
      </c>
      <c r="G851" s="3">
        <v>2023</v>
      </c>
      <c r="H851" s="3">
        <v>3</v>
      </c>
      <c r="I851" s="4">
        <v>45017</v>
      </c>
    </row>
    <row r="852" spans="1:15" x14ac:dyDescent="0.25">
      <c r="A852" s="3" t="s">
        <v>1620</v>
      </c>
      <c r="C852" s="3" t="s">
        <v>1621</v>
      </c>
      <c r="D852" s="3" t="s">
        <v>50</v>
      </c>
      <c r="E852" s="3" t="s">
        <v>445</v>
      </c>
      <c r="F852" s="3" t="s">
        <v>1622</v>
      </c>
      <c r="G852" s="3">
        <v>2023</v>
      </c>
      <c r="H852" s="3">
        <v>4</v>
      </c>
      <c r="I852" s="4">
        <v>45017</v>
      </c>
    </row>
    <row r="853" spans="1:15" x14ac:dyDescent="0.25">
      <c r="A853" s="3" t="s">
        <v>1657</v>
      </c>
      <c r="C853" s="3" t="s">
        <v>1658</v>
      </c>
      <c r="D853" s="3" t="s">
        <v>50</v>
      </c>
      <c r="E853" s="3" t="s">
        <v>445</v>
      </c>
      <c r="F853" s="3" t="s">
        <v>1659</v>
      </c>
      <c r="G853" s="3">
        <v>2023</v>
      </c>
      <c r="H853" s="3">
        <v>3</v>
      </c>
      <c r="I853" s="4">
        <v>45017</v>
      </c>
      <c r="O853" s="3" t="s">
        <v>1660</v>
      </c>
    </row>
    <row r="854" spans="1:15" x14ac:dyDescent="0.25">
      <c r="A854" s="3" t="s">
        <v>1657</v>
      </c>
      <c r="C854" s="3" t="s">
        <v>1658</v>
      </c>
      <c r="D854" s="3" t="s">
        <v>50</v>
      </c>
      <c r="E854" s="3" t="s">
        <v>445</v>
      </c>
      <c r="F854" s="3" t="s">
        <v>1659</v>
      </c>
      <c r="G854" s="3">
        <v>2023</v>
      </c>
      <c r="H854" s="3">
        <v>2</v>
      </c>
      <c r="I854" s="4">
        <v>45017</v>
      </c>
    </row>
    <row r="855" spans="1:15" x14ac:dyDescent="0.25">
      <c r="A855" s="3" t="s">
        <v>1683</v>
      </c>
      <c r="C855" s="3" t="s">
        <v>1684</v>
      </c>
      <c r="D855" s="3" t="s">
        <v>50</v>
      </c>
      <c r="E855" s="3" t="s">
        <v>445</v>
      </c>
      <c r="F855" s="3" t="s">
        <v>670</v>
      </c>
      <c r="G855" s="3">
        <v>2023</v>
      </c>
      <c r="H855" s="3">
        <v>4</v>
      </c>
      <c r="I855" s="4">
        <v>45017</v>
      </c>
    </row>
    <row r="856" spans="1:15" x14ac:dyDescent="0.25">
      <c r="A856" s="3" t="s">
        <v>447</v>
      </c>
      <c r="C856" s="3" t="s">
        <v>448</v>
      </c>
      <c r="D856" s="3" t="s">
        <v>50</v>
      </c>
      <c r="E856" s="3" t="s">
        <v>449</v>
      </c>
      <c r="G856" s="3">
        <v>2023</v>
      </c>
      <c r="H856" s="3">
        <v>4</v>
      </c>
      <c r="I856" s="4">
        <v>45017</v>
      </c>
      <c r="L856" s="3">
        <v>64</v>
      </c>
    </row>
    <row r="857" spans="1:15" x14ac:dyDescent="0.25">
      <c r="A857" s="3" t="s">
        <v>1787</v>
      </c>
      <c r="C857" s="3" t="s">
        <v>1788</v>
      </c>
      <c r="D857" s="3" t="s">
        <v>50</v>
      </c>
      <c r="E857" s="3" t="s">
        <v>195</v>
      </c>
      <c r="F857" s="3" t="s">
        <v>196</v>
      </c>
      <c r="G857" s="3">
        <v>2023</v>
      </c>
      <c r="H857" s="3">
        <v>4</v>
      </c>
      <c r="I857" s="4">
        <v>45017</v>
      </c>
    </row>
    <row r="858" spans="1:15" x14ac:dyDescent="0.25">
      <c r="A858" s="3" t="s">
        <v>1813</v>
      </c>
      <c r="C858" s="3" t="s">
        <v>1814</v>
      </c>
      <c r="D858" s="3" t="s">
        <v>50</v>
      </c>
      <c r="E858" s="3" t="s">
        <v>445</v>
      </c>
      <c r="F858" s="3" t="s">
        <v>670</v>
      </c>
      <c r="G858" s="3">
        <v>2023</v>
      </c>
      <c r="H858" s="3">
        <v>3</v>
      </c>
      <c r="I858" s="4">
        <v>45017</v>
      </c>
    </row>
    <row r="859" spans="1:15" x14ac:dyDescent="0.25">
      <c r="A859" s="3" t="s">
        <v>1224</v>
      </c>
      <c r="C859" s="3" t="s">
        <v>1225</v>
      </c>
      <c r="D859" s="3" t="s">
        <v>50</v>
      </c>
      <c r="E859" s="3" t="s">
        <v>195</v>
      </c>
      <c r="F859" s="3" t="s">
        <v>1226</v>
      </c>
      <c r="G859" s="3">
        <v>2023</v>
      </c>
      <c r="H859" s="3">
        <v>4</v>
      </c>
      <c r="I859" s="4">
        <v>45017</v>
      </c>
    </row>
    <row r="860" spans="1:15" x14ac:dyDescent="0.25">
      <c r="A860" s="3" t="s">
        <v>568</v>
      </c>
      <c r="C860" s="3" t="s">
        <v>569</v>
      </c>
      <c r="D860" s="3" t="s">
        <v>50</v>
      </c>
      <c r="E860" s="3" t="s">
        <v>51</v>
      </c>
      <c r="G860" s="3">
        <v>2023</v>
      </c>
      <c r="H860" s="3">
        <v>4</v>
      </c>
      <c r="I860" s="4">
        <v>45017</v>
      </c>
      <c r="L860" s="3">
        <v>90</v>
      </c>
    </row>
    <row r="861" spans="1:15" x14ac:dyDescent="0.25">
      <c r="A861" s="3" t="s">
        <v>1872</v>
      </c>
      <c r="D861" s="3" t="s">
        <v>50</v>
      </c>
      <c r="E861" s="3" t="s">
        <v>445</v>
      </c>
      <c r="G861" s="3">
        <v>2023</v>
      </c>
      <c r="H861" s="3">
        <v>4</v>
      </c>
      <c r="I861" s="4">
        <v>45017</v>
      </c>
    </row>
    <row r="862" spans="1:15" x14ac:dyDescent="0.25">
      <c r="A862" s="3" t="s">
        <v>1903</v>
      </c>
      <c r="C862" s="3" t="s">
        <v>1904</v>
      </c>
      <c r="D862" s="3" t="s">
        <v>50</v>
      </c>
      <c r="E862" s="3" t="s">
        <v>195</v>
      </c>
      <c r="F862" s="3" t="s">
        <v>1226</v>
      </c>
      <c r="G862" s="3">
        <v>2023</v>
      </c>
      <c r="H862" s="3">
        <v>4</v>
      </c>
      <c r="I862" s="4">
        <v>45017</v>
      </c>
    </row>
    <row r="863" spans="1:15" x14ac:dyDescent="0.25">
      <c r="A863" s="3" t="s">
        <v>1911</v>
      </c>
      <c r="C863" s="3" t="s">
        <v>1912</v>
      </c>
      <c r="D863" s="3" t="s">
        <v>50</v>
      </c>
      <c r="E863" s="3" t="s">
        <v>1913</v>
      </c>
      <c r="G863" s="3">
        <v>2023</v>
      </c>
      <c r="H863" s="3">
        <v>3</v>
      </c>
      <c r="I863" s="4">
        <v>45017</v>
      </c>
    </row>
    <row r="864" spans="1:15" x14ac:dyDescent="0.25">
      <c r="A864" s="3" t="s">
        <v>1964</v>
      </c>
      <c r="C864" s="3" t="s">
        <v>1965</v>
      </c>
      <c r="D864" s="3" t="s">
        <v>50</v>
      </c>
      <c r="E864" s="3" t="s">
        <v>445</v>
      </c>
      <c r="G864" s="3">
        <v>2023</v>
      </c>
      <c r="H864" s="3">
        <v>4</v>
      </c>
      <c r="I864" s="4">
        <v>45017</v>
      </c>
    </row>
    <row r="865" spans="1:15" x14ac:dyDescent="0.25">
      <c r="A865" s="3" t="s">
        <v>1976</v>
      </c>
      <c r="C865" s="3" t="s">
        <v>1977</v>
      </c>
      <c r="D865" s="3" t="s">
        <v>50</v>
      </c>
      <c r="E865" s="3" t="s">
        <v>445</v>
      </c>
      <c r="F865" s="3" t="s">
        <v>670</v>
      </c>
      <c r="G865" s="3">
        <v>2023</v>
      </c>
      <c r="H865" s="3">
        <v>3</v>
      </c>
      <c r="I865" s="4">
        <v>45017</v>
      </c>
    </row>
    <row r="866" spans="1:15" x14ac:dyDescent="0.25">
      <c r="A866" s="3" t="s">
        <v>1978</v>
      </c>
      <c r="C866" s="3" t="s">
        <v>1979</v>
      </c>
      <c r="D866" s="3" t="s">
        <v>50</v>
      </c>
      <c r="E866" s="3" t="s">
        <v>196</v>
      </c>
      <c r="G866" s="3">
        <v>2023</v>
      </c>
      <c r="H866" s="3">
        <v>4</v>
      </c>
      <c r="I866" s="4">
        <v>45017</v>
      </c>
      <c r="J866" s="3" t="s">
        <v>36</v>
      </c>
    </row>
    <row r="867" spans="1:15" x14ac:dyDescent="0.25">
      <c r="A867" s="3" t="s">
        <v>411</v>
      </c>
      <c r="B867" s="3" t="s">
        <v>1671</v>
      </c>
      <c r="C867" s="3" t="s">
        <v>412</v>
      </c>
      <c r="D867" s="3" t="s">
        <v>409</v>
      </c>
      <c r="F867" s="3" t="s">
        <v>410</v>
      </c>
      <c r="G867" s="3">
        <v>2023</v>
      </c>
      <c r="H867" s="3">
        <v>4</v>
      </c>
      <c r="I867" s="4">
        <v>45017</v>
      </c>
      <c r="L867" s="3">
        <v>79</v>
      </c>
      <c r="O867" s="3" t="s">
        <v>1672</v>
      </c>
    </row>
    <row r="868" spans="1:15" x14ac:dyDescent="0.25">
      <c r="A868" s="3" t="s">
        <v>1879</v>
      </c>
      <c r="C868" s="3" t="s">
        <v>1880</v>
      </c>
      <c r="D868" s="3" t="s">
        <v>409</v>
      </c>
      <c r="F868" s="3" t="s">
        <v>1881</v>
      </c>
      <c r="G868" s="3">
        <v>2023</v>
      </c>
      <c r="H868" s="3">
        <v>4</v>
      </c>
      <c r="I868" s="4">
        <v>45017</v>
      </c>
      <c r="N868" s="3" t="s">
        <v>59</v>
      </c>
    </row>
    <row r="869" spans="1:15" x14ac:dyDescent="0.25">
      <c r="A869" s="3" t="s">
        <v>1755</v>
      </c>
      <c r="C869" s="3" t="s">
        <v>1756</v>
      </c>
      <c r="D869" s="3" t="s">
        <v>287</v>
      </c>
      <c r="E869" s="3" t="s">
        <v>531</v>
      </c>
      <c r="F869" s="3" t="s">
        <v>1757</v>
      </c>
      <c r="G869" s="3">
        <v>2023</v>
      </c>
      <c r="H869" s="3">
        <v>3</v>
      </c>
      <c r="I869" s="4">
        <v>45017</v>
      </c>
      <c r="M869" s="3" t="s">
        <v>891</v>
      </c>
    </row>
    <row r="870" spans="1:15" x14ac:dyDescent="0.25">
      <c r="A870" s="3" t="s">
        <v>1623</v>
      </c>
      <c r="C870" s="3" t="s">
        <v>1624</v>
      </c>
      <c r="D870" s="3" t="s">
        <v>30</v>
      </c>
      <c r="F870" s="3" t="s">
        <v>31</v>
      </c>
      <c r="G870" s="3">
        <v>2023</v>
      </c>
      <c r="H870" s="3">
        <v>4</v>
      </c>
      <c r="I870" s="4">
        <v>45017</v>
      </c>
      <c r="N870" s="3" t="s">
        <v>60</v>
      </c>
    </row>
    <row r="871" spans="1:15" x14ac:dyDescent="0.25">
      <c r="A871" s="3" t="s">
        <v>1676</v>
      </c>
      <c r="C871" s="3" t="s">
        <v>1677</v>
      </c>
      <c r="D871" s="3" t="s">
        <v>30</v>
      </c>
      <c r="F871" s="3" t="s">
        <v>1678</v>
      </c>
      <c r="G871" s="3">
        <v>2023</v>
      </c>
      <c r="H871" s="3">
        <v>4</v>
      </c>
      <c r="I871" s="4">
        <v>45017</v>
      </c>
    </row>
    <row r="872" spans="1:15" x14ac:dyDescent="0.25">
      <c r="A872" s="3" t="s">
        <v>1830</v>
      </c>
      <c r="C872" s="3" t="s">
        <v>1831</v>
      </c>
      <c r="D872" s="3" t="s">
        <v>30</v>
      </c>
      <c r="F872" s="3" t="s">
        <v>1832</v>
      </c>
      <c r="G872" s="3">
        <v>2023</v>
      </c>
      <c r="H872" s="3">
        <v>3</v>
      </c>
      <c r="I872" s="4">
        <v>45017</v>
      </c>
    </row>
    <row r="873" spans="1:15" x14ac:dyDescent="0.25">
      <c r="A873" s="3" t="s">
        <v>1893</v>
      </c>
      <c r="B873" s="3" t="s">
        <v>1894</v>
      </c>
      <c r="C873" s="3" t="s">
        <v>1895</v>
      </c>
      <c r="D873" s="3" t="s">
        <v>30</v>
      </c>
      <c r="F873" s="3" t="s">
        <v>1896</v>
      </c>
      <c r="G873" s="3">
        <v>2023</v>
      </c>
      <c r="H873" s="3">
        <v>4</v>
      </c>
      <c r="I873" s="4">
        <v>45017</v>
      </c>
      <c r="L873" s="3">
        <v>67</v>
      </c>
    </row>
    <row r="874" spans="1:15" x14ac:dyDescent="0.25">
      <c r="A874" s="3" t="s">
        <v>1899</v>
      </c>
      <c r="C874" s="3" t="s">
        <v>1900</v>
      </c>
      <c r="D874" s="3" t="s">
        <v>30</v>
      </c>
      <c r="F874" s="3" t="s">
        <v>1901</v>
      </c>
      <c r="G874" s="3">
        <v>2023</v>
      </c>
      <c r="H874" s="3">
        <v>4</v>
      </c>
      <c r="I874" s="4">
        <v>45017</v>
      </c>
      <c r="J874" s="3" t="s">
        <v>36</v>
      </c>
      <c r="K874" s="3" t="s">
        <v>1902</v>
      </c>
    </row>
    <row r="875" spans="1:15" x14ac:dyDescent="0.25">
      <c r="A875" s="3" t="s">
        <v>1918</v>
      </c>
      <c r="C875" s="3" t="s">
        <v>1919</v>
      </c>
      <c r="D875" s="3" t="s">
        <v>30</v>
      </c>
      <c r="G875" s="3">
        <v>2023</v>
      </c>
      <c r="H875" s="3">
        <v>4</v>
      </c>
      <c r="I875" s="4">
        <v>45017</v>
      </c>
    </row>
    <row r="876" spans="1:15" x14ac:dyDescent="0.25">
      <c r="A876" s="3" t="s">
        <v>1932</v>
      </c>
      <c r="C876" s="3" t="s">
        <v>1933</v>
      </c>
      <c r="D876" s="3" t="s">
        <v>30</v>
      </c>
      <c r="F876" s="3" t="s">
        <v>1901</v>
      </c>
      <c r="G876" s="3">
        <v>2023</v>
      </c>
      <c r="H876" s="3">
        <v>4</v>
      </c>
      <c r="I876" s="4">
        <v>45017</v>
      </c>
    </row>
    <row r="877" spans="1:15" x14ac:dyDescent="0.25">
      <c r="A877" s="3" t="s">
        <v>2184</v>
      </c>
      <c r="C877" s="3" t="s">
        <v>2185</v>
      </c>
      <c r="D877" s="3" t="s">
        <v>34</v>
      </c>
      <c r="E877" s="3" t="s">
        <v>2186</v>
      </c>
      <c r="F877" s="3" t="s">
        <v>2187</v>
      </c>
      <c r="G877" s="3">
        <v>2023</v>
      </c>
      <c r="H877" s="3">
        <v>5</v>
      </c>
      <c r="I877" s="4">
        <v>45047</v>
      </c>
      <c r="J877" s="3" t="s">
        <v>36</v>
      </c>
    </row>
    <row r="878" spans="1:15" x14ac:dyDescent="0.25">
      <c r="A878" s="3" t="s">
        <v>2241</v>
      </c>
      <c r="C878" s="3" t="s">
        <v>2242</v>
      </c>
      <c r="D878" s="3" t="s">
        <v>34</v>
      </c>
      <c r="E878" s="3" t="s">
        <v>2186</v>
      </c>
      <c r="F878" s="3" t="s">
        <v>2187</v>
      </c>
      <c r="G878" s="3">
        <v>2023</v>
      </c>
      <c r="H878" s="3">
        <v>5</v>
      </c>
      <c r="I878" s="4">
        <v>45047</v>
      </c>
      <c r="J878" s="3" t="s">
        <v>36</v>
      </c>
    </row>
    <row r="879" spans="1:15" x14ac:dyDescent="0.25">
      <c r="A879" s="3" t="s">
        <v>2424</v>
      </c>
      <c r="B879" s="3" t="s">
        <v>1664</v>
      </c>
      <c r="D879" s="3" t="s">
        <v>34</v>
      </c>
      <c r="E879" s="3" t="s">
        <v>1550</v>
      </c>
      <c r="G879" s="3">
        <v>2023</v>
      </c>
      <c r="H879" s="3">
        <v>4</v>
      </c>
      <c r="I879" s="4">
        <v>45047</v>
      </c>
    </row>
    <row r="880" spans="1:15" x14ac:dyDescent="0.25">
      <c r="A880" s="3" t="s">
        <v>2069</v>
      </c>
      <c r="C880" s="3" t="s">
        <v>2070</v>
      </c>
      <c r="D880" s="3" t="s">
        <v>175</v>
      </c>
      <c r="F880" s="3" t="s">
        <v>609</v>
      </c>
      <c r="G880" s="3">
        <v>2023</v>
      </c>
      <c r="H880" s="3">
        <v>4</v>
      </c>
      <c r="I880" s="4">
        <v>45047</v>
      </c>
    </row>
    <row r="881" spans="1:14" x14ac:dyDescent="0.25">
      <c r="A881" s="3" t="s">
        <v>2078</v>
      </c>
      <c r="D881" s="3" t="s">
        <v>175</v>
      </c>
      <c r="F881" s="3" t="s">
        <v>883</v>
      </c>
      <c r="G881" s="3">
        <v>2023</v>
      </c>
      <c r="H881" s="3">
        <v>5</v>
      </c>
      <c r="I881" s="4">
        <v>45047</v>
      </c>
    </row>
    <row r="882" spans="1:14" x14ac:dyDescent="0.25">
      <c r="A882" s="3" t="s">
        <v>2103</v>
      </c>
      <c r="C882" s="3" t="s">
        <v>2104</v>
      </c>
      <c r="D882" s="3" t="s">
        <v>175</v>
      </c>
      <c r="F882" s="3" t="s">
        <v>284</v>
      </c>
      <c r="G882" s="3">
        <v>2023</v>
      </c>
      <c r="H882" s="3">
        <v>5</v>
      </c>
      <c r="I882" s="4">
        <v>45047</v>
      </c>
      <c r="L882" s="3">
        <v>81</v>
      </c>
    </row>
    <row r="883" spans="1:14" x14ac:dyDescent="0.25">
      <c r="A883" s="3" t="s">
        <v>2118</v>
      </c>
      <c r="B883" s="3" t="s">
        <v>2119</v>
      </c>
      <c r="C883" s="3" t="s">
        <v>2120</v>
      </c>
      <c r="D883" s="3" t="s">
        <v>175</v>
      </c>
      <c r="F883" s="3" t="s">
        <v>2121</v>
      </c>
      <c r="G883" s="3">
        <v>2023</v>
      </c>
      <c r="H883" s="3">
        <v>5</v>
      </c>
      <c r="I883" s="4">
        <v>45047</v>
      </c>
      <c r="L883" s="3">
        <v>70</v>
      </c>
    </row>
    <row r="884" spans="1:14" x14ac:dyDescent="0.25">
      <c r="A884" s="3" t="s">
        <v>881</v>
      </c>
      <c r="C884" s="3" t="s">
        <v>2136</v>
      </c>
      <c r="D884" s="3" t="s">
        <v>175</v>
      </c>
      <c r="F884" s="3" t="s">
        <v>883</v>
      </c>
      <c r="G884" s="3">
        <v>2023</v>
      </c>
      <c r="H884" s="3">
        <v>5</v>
      </c>
      <c r="I884" s="4">
        <v>45047</v>
      </c>
    </row>
    <row r="885" spans="1:14" x14ac:dyDescent="0.25">
      <c r="A885" s="3" t="s">
        <v>2272</v>
      </c>
      <c r="B885" s="3" t="s">
        <v>1664</v>
      </c>
      <c r="C885" s="3" t="s">
        <v>2273</v>
      </c>
      <c r="D885" s="3" t="s">
        <v>175</v>
      </c>
      <c r="F885" s="3" t="s">
        <v>2274</v>
      </c>
      <c r="G885" s="3">
        <v>2023</v>
      </c>
      <c r="H885" s="3">
        <v>5</v>
      </c>
      <c r="I885" s="4">
        <v>45047</v>
      </c>
    </row>
    <row r="886" spans="1:14" x14ac:dyDescent="0.25">
      <c r="A886" s="3" t="s">
        <v>2275</v>
      </c>
      <c r="B886" s="3" t="s">
        <v>1664</v>
      </c>
      <c r="C886" s="3" t="s">
        <v>2276</v>
      </c>
      <c r="D886" s="3" t="s">
        <v>175</v>
      </c>
      <c r="F886" s="3" t="s">
        <v>2274</v>
      </c>
      <c r="G886" s="3">
        <v>2023</v>
      </c>
      <c r="H886" s="3">
        <v>5</v>
      </c>
      <c r="I886" s="4">
        <v>45047</v>
      </c>
    </row>
    <row r="887" spans="1:14" x14ac:dyDescent="0.25">
      <c r="A887" s="3" t="s">
        <v>2059</v>
      </c>
      <c r="C887" s="3" t="s">
        <v>2060</v>
      </c>
      <c r="D887" s="3" t="s">
        <v>336</v>
      </c>
      <c r="E887" s="3" t="s">
        <v>944</v>
      </c>
      <c r="G887" s="3">
        <v>2023</v>
      </c>
      <c r="H887" s="3">
        <v>5</v>
      </c>
      <c r="I887" s="4">
        <v>45047</v>
      </c>
      <c r="J887" s="3" t="s">
        <v>2061</v>
      </c>
    </row>
    <row r="888" spans="1:14" x14ac:dyDescent="0.25">
      <c r="A888" s="3" t="s">
        <v>2083</v>
      </c>
      <c r="B888" s="3" t="s">
        <v>2084</v>
      </c>
      <c r="C888" s="3" t="s">
        <v>2085</v>
      </c>
      <c r="D888" s="3" t="s">
        <v>336</v>
      </c>
      <c r="E888" s="3" t="s">
        <v>337</v>
      </c>
      <c r="F888" s="3" t="s">
        <v>2086</v>
      </c>
      <c r="G888" s="3">
        <v>2023</v>
      </c>
      <c r="H888" s="3">
        <v>5</v>
      </c>
      <c r="I888" s="4">
        <v>45047</v>
      </c>
    </row>
    <row r="889" spans="1:14" x14ac:dyDescent="0.25">
      <c r="A889" s="3" t="s">
        <v>2296</v>
      </c>
      <c r="B889" s="3" t="s">
        <v>2297</v>
      </c>
      <c r="C889" s="3" t="s">
        <v>2298</v>
      </c>
      <c r="D889" s="3" t="s">
        <v>336</v>
      </c>
      <c r="E889" s="3" t="s">
        <v>337</v>
      </c>
      <c r="F889" s="3" t="s">
        <v>2086</v>
      </c>
      <c r="G889" s="3">
        <v>2023</v>
      </c>
      <c r="H889" s="3">
        <v>5</v>
      </c>
      <c r="I889" s="4">
        <v>45047</v>
      </c>
    </row>
    <row r="890" spans="1:14" x14ac:dyDescent="0.25">
      <c r="A890" s="3" t="s">
        <v>353</v>
      </c>
      <c r="B890" s="3" t="s">
        <v>694</v>
      </c>
      <c r="C890" s="3" t="s">
        <v>354</v>
      </c>
      <c r="D890" s="3" t="s">
        <v>18</v>
      </c>
      <c r="E890" s="3" t="s">
        <v>355</v>
      </c>
      <c r="G890" s="3">
        <v>2023</v>
      </c>
      <c r="H890" s="3">
        <v>5</v>
      </c>
      <c r="I890" s="4">
        <v>45047</v>
      </c>
      <c r="N890" s="3" t="s">
        <v>59</v>
      </c>
    </row>
    <row r="891" spans="1:14" x14ac:dyDescent="0.25">
      <c r="A891" s="3" t="s">
        <v>2168</v>
      </c>
      <c r="B891" s="3" t="s">
        <v>694</v>
      </c>
      <c r="C891" s="3" t="s">
        <v>2169</v>
      </c>
      <c r="D891" s="3" t="s">
        <v>18</v>
      </c>
      <c r="E891" s="3" t="s">
        <v>191</v>
      </c>
      <c r="G891" s="3">
        <v>2023</v>
      </c>
      <c r="H891" s="3">
        <v>4</v>
      </c>
      <c r="I891" s="4">
        <v>45047</v>
      </c>
      <c r="J891" s="3" t="s">
        <v>36</v>
      </c>
    </row>
    <row r="892" spans="1:14" x14ac:dyDescent="0.25">
      <c r="A892" s="3" t="s">
        <v>149</v>
      </c>
      <c r="C892" s="3" t="s">
        <v>150</v>
      </c>
      <c r="D892" s="3" t="s">
        <v>18</v>
      </c>
      <c r="E892" s="3" t="s">
        <v>70</v>
      </c>
      <c r="F892" s="3" t="s">
        <v>151</v>
      </c>
      <c r="G892" s="3">
        <v>2023</v>
      </c>
      <c r="H892" s="3">
        <v>3</v>
      </c>
      <c r="I892" s="4">
        <v>45047</v>
      </c>
      <c r="L892" s="3">
        <v>85</v>
      </c>
    </row>
    <row r="893" spans="1:14" x14ac:dyDescent="0.25">
      <c r="A893" s="3" t="s">
        <v>149</v>
      </c>
      <c r="C893" s="3" t="s">
        <v>150</v>
      </c>
      <c r="D893" s="3" t="s">
        <v>18</v>
      </c>
      <c r="E893" s="3" t="s">
        <v>70</v>
      </c>
      <c r="F893" s="3" t="s">
        <v>151</v>
      </c>
      <c r="G893" s="3">
        <v>2023</v>
      </c>
      <c r="H893" s="3">
        <v>4</v>
      </c>
      <c r="I893" s="4">
        <v>45047</v>
      </c>
      <c r="L893" s="3">
        <v>85</v>
      </c>
    </row>
    <row r="894" spans="1:14" x14ac:dyDescent="0.25">
      <c r="A894" s="3" t="s">
        <v>149</v>
      </c>
      <c r="B894" s="3" t="s">
        <v>2119</v>
      </c>
      <c r="C894" s="3" t="s">
        <v>150</v>
      </c>
      <c r="D894" s="3" t="s">
        <v>18</v>
      </c>
      <c r="E894" s="3" t="s">
        <v>70</v>
      </c>
      <c r="F894" s="3" t="s">
        <v>151</v>
      </c>
      <c r="G894" s="3">
        <v>2023</v>
      </c>
      <c r="H894" s="3">
        <v>5</v>
      </c>
      <c r="I894" s="4">
        <v>45047</v>
      </c>
      <c r="L894" s="3">
        <v>85</v>
      </c>
    </row>
    <row r="895" spans="1:14" x14ac:dyDescent="0.25">
      <c r="A895" s="3" t="s">
        <v>2448</v>
      </c>
      <c r="C895" s="3" t="s">
        <v>2449</v>
      </c>
      <c r="D895" s="3" t="s">
        <v>18</v>
      </c>
      <c r="E895" s="3" t="s">
        <v>281</v>
      </c>
      <c r="G895" s="3">
        <v>2023</v>
      </c>
      <c r="H895" s="3">
        <v>5</v>
      </c>
      <c r="I895" s="4">
        <v>45047</v>
      </c>
      <c r="J895" s="3" t="s">
        <v>2450</v>
      </c>
    </row>
    <row r="896" spans="1:14" x14ac:dyDescent="0.25">
      <c r="A896" s="3" t="s">
        <v>327</v>
      </c>
      <c r="C896" s="3" t="s">
        <v>328</v>
      </c>
      <c r="D896" s="3" t="s">
        <v>18</v>
      </c>
      <c r="E896" s="3" t="s">
        <v>329</v>
      </c>
      <c r="G896" s="3">
        <v>2023</v>
      </c>
      <c r="H896" s="3">
        <v>5</v>
      </c>
      <c r="I896" s="4">
        <v>45047</v>
      </c>
    </row>
    <row r="897" spans="1:14" x14ac:dyDescent="0.25">
      <c r="A897" s="3" t="s">
        <v>2307</v>
      </c>
      <c r="C897" s="3" t="s">
        <v>2308</v>
      </c>
      <c r="D897" s="3" t="s">
        <v>226</v>
      </c>
      <c r="E897" s="3" t="s">
        <v>363</v>
      </c>
      <c r="G897" s="3">
        <v>2023</v>
      </c>
      <c r="H897" s="3">
        <v>3</v>
      </c>
      <c r="I897" s="4">
        <v>45047</v>
      </c>
    </row>
    <row r="898" spans="1:14" x14ac:dyDescent="0.25">
      <c r="A898" s="3" t="s">
        <v>597</v>
      </c>
      <c r="C898" s="3" t="s">
        <v>598</v>
      </c>
      <c r="D898" s="3" t="s">
        <v>226</v>
      </c>
      <c r="E898" s="3" t="s">
        <v>599</v>
      </c>
      <c r="G898" s="3">
        <v>2023</v>
      </c>
      <c r="H898" s="3">
        <v>5</v>
      </c>
      <c r="I898" s="4">
        <v>45047</v>
      </c>
    </row>
    <row r="899" spans="1:14" x14ac:dyDescent="0.25">
      <c r="A899" s="3" t="s">
        <v>344</v>
      </c>
      <c r="C899" s="3" t="s">
        <v>345</v>
      </c>
      <c r="D899" s="3" t="s">
        <v>41</v>
      </c>
      <c r="E899" s="3" t="s">
        <v>346</v>
      </c>
      <c r="F899" s="3" t="s">
        <v>347</v>
      </c>
      <c r="G899" s="3">
        <v>2023</v>
      </c>
      <c r="H899" s="3">
        <v>4</v>
      </c>
      <c r="I899" s="4">
        <v>45047</v>
      </c>
      <c r="L899" s="3">
        <v>60</v>
      </c>
    </row>
    <row r="900" spans="1:14" x14ac:dyDescent="0.25">
      <c r="A900" s="3" t="s">
        <v>2021</v>
      </c>
      <c r="C900" s="3" t="s">
        <v>2022</v>
      </c>
      <c r="D900" s="3" t="s">
        <v>41</v>
      </c>
      <c r="E900" s="3" t="s">
        <v>1630</v>
      </c>
      <c r="F900" s="3" t="s">
        <v>2023</v>
      </c>
      <c r="G900" s="3">
        <v>2023</v>
      </c>
      <c r="H900" s="3">
        <v>5</v>
      </c>
      <c r="I900" s="4">
        <v>45047</v>
      </c>
    </row>
    <row r="901" spans="1:14" x14ac:dyDescent="0.25">
      <c r="A901" s="3" t="s">
        <v>2027</v>
      </c>
      <c r="C901" s="3" t="s">
        <v>2028</v>
      </c>
      <c r="D901" s="3" t="s">
        <v>41</v>
      </c>
      <c r="E901" s="3" t="s">
        <v>42</v>
      </c>
      <c r="F901" s="3" t="s">
        <v>54</v>
      </c>
      <c r="G901" s="3">
        <v>2023</v>
      </c>
      <c r="H901" s="3">
        <v>5</v>
      </c>
      <c r="I901" s="4">
        <v>45047</v>
      </c>
      <c r="J901" s="3" t="s">
        <v>36</v>
      </c>
    </row>
    <row r="902" spans="1:14" x14ac:dyDescent="0.25">
      <c r="A902" s="3" t="s">
        <v>2109</v>
      </c>
      <c r="C902" s="3" t="s">
        <v>2110</v>
      </c>
      <c r="D902" s="3" t="s">
        <v>41</v>
      </c>
      <c r="E902" s="3" t="s">
        <v>133</v>
      </c>
      <c r="F902" s="3" t="s">
        <v>2111</v>
      </c>
      <c r="G902" s="3">
        <v>2023</v>
      </c>
      <c r="H902" s="3">
        <v>5</v>
      </c>
      <c r="I902" s="4">
        <v>45047</v>
      </c>
    </row>
    <row r="903" spans="1:14" x14ac:dyDescent="0.25">
      <c r="A903" s="3" t="s">
        <v>2150</v>
      </c>
      <c r="C903" s="3" t="s">
        <v>2151</v>
      </c>
      <c r="D903" s="3" t="s">
        <v>41</v>
      </c>
      <c r="E903" s="3" t="s">
        <v>133</v>
      </c>
      <c r="F903" s="3" t="s">
        <v>1053</v>
      </c>
      <c r="G903" s="3">
        <v>2023</v>
      </c>
      <c r="H903" s="3">
        <v>5</v>
      </c>
      <c r="I903" s="4">
        <v>45047</v>
      </c>
      <c r="L903" s="3">
        <v>70</v>
      </c>
    </row>
    <row r="904" spans="1:14" x14ac:dyDescent="0.25">
      <c r="A904" s="3" t="s">
        <v>2150</v>
      </c>
      <c r="B904" s="3" t="s">
        <v>694</v>
      </c>
      <c r="C904" s="3" t="s">
        <v>2151</v>
      </c>
      <c r="D904" s="3" t="s">
        <v>41</v>
      </c>
      <c r="E904" s="3" t="s">
        <v>133</v>
      </c>
      <c r="F904" s="3" t="s">
        <v>1053</v>
      </c>
      <c r="G904" s="3">
        <v>2023</v>
      </c>
      <c r="H904" s="3">
        <v>4</v>
      </c>
      <c r="I904" s="4">
        <v>45047</v>
      </c>
      <c r="J904" s="3" t="s">
        <v>36</v>
      </c>
      <c r="L904" s="3">
        <v>60</v>
      </c>
    </row>
    <row r="905" spans="1:14" x14ac:dyDescent="0.25">
      <c r="A905" s="3" t="s">
        <v>2163</v>
      </c>
      <c r="C905" s="3" t="s">
        <v>2164</v>
      </c>
      <c r="D905" s="3" t="s">
        <v>41</v>
      </c>
      <c r="E905" s="3" t="s">
        <v>1630</v>
      </c>
      <c r="F905" s="3" t="s">
        <v>2023</v>
      </c>
      <c r="G905" s="3">
        <v>2023</v>
      </c>
      <c r="H905" s="3">
        <v>3</v>
      </c>
      <c r="I905" s="4">
        <v>45047</v>
      </c>
      <c r="J905" s="3" t="s">
        <v>36</v>
      </c>
    </row>
    <row r="906" spans="1:14" x14ac:dyDescent="0.25">
      <c r="A906" s="3" t="s">
        <v>2170</v>
      </c>
      <c r="C906" s="3" t="s">
        <v>2171</v>
      </c>
      <c r="D906" s="3" t="s">
        <v>41</v>
      </c>
      <c r="E906" s="3" t="s">
        <v>1630</v>
      </c>
      <c r="F906" s="3" t="s">
        <v>2172</v>
      </c>
      <c r="G906" s="3">
        <v>2023</v>
      </c>
      <c r="H906" s="3">
        <v>5</v>
      </c>
      <c r="I906" s="4">
        <v>45047</v>
      </c>
    </row>
    <row r="907" spans="1:14" x14ac:dyDescent="0.25">
      <c r="A907" s="3" t="s">
        <v>2181</v>
      </c>
      <c r="C907" s="3" t="s">
        <v>2182</v>
      </c>
      <c r="D907" s="3" t="s">
        <v>41</v>
      </c>
      <c r="E907" s="3" t="s">
        <v>346</v>
      </c>
      <c r="F907" s="3" t="s">
        <v>2183</v>
      </c>
      <c r="G907" s="3">
        <v>2023</v>
      </c>
      <c r="H907" s="3">
        <v>5</v>
      </c>
      <c r="I907" s="4">
        <v>45047</v>
      </c>
    </row>
    <row r="908" spans="1:14" x14ac:dyDescent="0.25">
      <c r="A908" s="3" t="s">
        <v>2190</v>
      </c>
      <c r="C908" s="3" t="s">
        <v>2191</v>
      </c>
      <c r="D908" s="3" t="s">
        <v>41</v>
      </c>
      <c r="E908" s="3" t="s">
        <v>346</v>
      </c>
      <c r="F908" s="3" t="s">
        <v>2192</v>
      </c>
      <c r="G908" s="3">
        <v>2023</v>
      </c>
      <c r="H908" s="3">
        <v>4</v>
      </c>
      <c r="I908" s="4">
        <v>45047</v>
      </c>
      <c r="J908" s="3" t="s">
        <v>36</v>
      </c>
    </row>
    <row r="909" spans="1:14" x14ac:dyDescent="0.25">
      <c r="A909" s="3" t="s">
        <v>2210</v>
      </c>
      <c r="C909" s="3" t="s">
        <v>2211</v>
      </c>
      <c r="D909" s="3" t="s">
        <v>41</v>
      </c>
      <c r="E909" s="3" t="s">
        <v>2212</v>
      </c>
      <c r="G909" s="3">
        <v>2023</v>
      </c>
      <c r="H909" s="3">
        <v>5</v>
      </c>
      <c r="I909" s="4">
        <v>45047</v>
      </c>
    </row>
    <row r="910" spans="1:14" x14ac:dyDescent="0.25">
      <c r="A910" s="3" t="s">
        <v>2233</v>
      </c>
      <c r="C910" s="3" t="s">
        <v>2234</v>
      </c>
      <c r="D910" s="3" t="s">
        <v>41</v>
      </c>
      <c r="E910" s="3" t="s">
        <v>553</v>
      </c>
      <c r="G910" s="3">
        <v>2023</v>
      </c>
      <c r="H910" s="3">
        <v>1</v>
      </c>
      <c r="I910" s="4">
        <v>45047</v>
      </c>
      <c r="J910" s="3" t="s">
        <v>36</v>
      </c>
      <c r="L910" s="3">
        <v>61</v>
      </c>
    </row>
    <row r="911" spans="1:14" x14ac:dyDescent="0.25">
      <c r="A911" s="3" t="s">
        <v>2261</v>
      </c>
      <c r="C911" s="3" t="s">
        <v>2262</v>
      </c>
      <c r="D911" s="3" t="s">
        <v>41</v>
      </c>
      <c r="E911" s="3" t="s">
        <v>514</v>
      </c>
      <c r="F911" s="3" t="s">
        <v>515</v>
      </c>
      <c r="G911" s="3">
        <v>2023</v>
      </c>
      <c r="H911" s="3">
        <v>4</v>
      </c>
      <c r="I911" s="4">
        <v>45047</v>
      </c>
      <c r="N911" s="3" t="s">
        <v>59</v>
      </c>
    </row>
    <row r="912" spans="1:14" x14ac:dyDescent="0.25">
      <c r="A912" s="3" t="s">
        <v>2261</v>
      </c>
      <c r="C912" s="3" t="s">
        <v>2262</v>
      </c>
      <c r="D912" s="3" t="s">
        <v>41</v>
      </c>
      <c r="E912" s="3" t="s">
        <v>514</v>
      </c>
      <c r="F912" s="3" t="s">
        <v>515</v>
      </c>
      <c r="G912" s="3">
        <v>2023</v>
      </c>
      <c r="H912" s="3">
        <v>5</v>
      </c>
      <c r="I912" s="4">
        <v>45047</v>
      </c>
      <c r="N912" s="3" t="s">
        <v>59</v>
      </c>
    </row>
    <row r="913" spans="1:11" x14ac:dyDescent="0.25">
      <c r="A913" s="3" t="s">
        <v>2265</v>
      </c>
      <c r="C913" s="3" t="s">
        <v>2266</v>
      </c>
      <c r="D913" s="3" t="s">
        <v>41</v>
      </c>
      <c r="E913" s="3" t="s">
        <v>1710</v>
      </c>
      <c r="G913" s="3">
        <v>2023</v>
      </c>
      <c r="H913" s="3">
        <v>5</v>
      </c>
      <c r="I913" s="4">
        <v>45047</v>
      </c>
      <c r="K913" s="3" t="s">
        <v>2267</v>
      </c>
    </row>
    <row r="914" spans="1:11" x14ac:dyDescent="0.25">
      <c r="A914" s="3" t="s">
        <v>2283</v>
      </c>
      <c r="C914" s="3" t="s">
        <v>2284</v>
      </c>
      <c r="D914" s="3" t="s">
        <v>41</v>
      </c>
      <c r="E914" s="3" t="s">
        <v>1630</v>
      </c>
      <c r="F914" s="3" t="s">
        <v>2172</v>
      </c>
      <c r="G914" s="3">
        <v>2023</v>
      </c>
      <c r="H914" s="3">
        <v>5</v>
      </c>
      <c r="I914" s="4">
        <v>45047</v>
      </c>
    </row>
    <row r="915" spans="1:11" x14ac:dyDescent="0.25">
      <c r="A915" s="3" t="s">
        <v>2299</v>
      </c>
      <c r="C915" s="3" t="s">
        <v>2300</v>
      </c>
      <c r="D915" s="3" t="s">
        <v>41</v>
      </c>
      <c r="E915" s="3" t="s">
        <v>2212</v>
      </c>
      <c r="G915" s="3">
        <v>2023</v>
      </c>
      <c r="H915" s="3">
        <v>5</v>
      </c>
      <c r="I915" s="4">
        <v>45047</v>
      </c>
    </row>
    <row r="916" spans="1:11" x14ac:dyDescent="0.25">
      <c r="A916" s="3" t="s">
        <v>2311</v>
      </c>
      <c r="C916" s="3" t="s">
        <v>2312</v>
      </c>
      <c r="D916" s="3" t="s">
        <v>41</v>
      </c>
      <c r="E916" s="3" t="s">
        <v>1630</v>
      </c>
      <c r="F916" s="3" t="s">
        <v>2172</v>
      </c>
      <c r="G916" s="3">
        <v>2023</v>
      </c>
      <c r="H916" s="3">
        <v>5</v>
      </c>
      <c r="I916" s="4">
        <v>45047</v>
      </c>
    </row>
    <row r="917" spans="1:11" x14ac:dyDescent="0.25">
      <c r="A917" s="3" t="s">
        <v>2313</v>
      </c>
      <c r="C917" s="3" t="s">
        <v>2314</v>
      </c>
      <c r="D917" s="3" t="s">
        <v>41</v>
      </c>
      <c r="E917" s="3" t="s">
        <v>1630</v>
      </c>
      <c r="F917" s="3" t="s">
        <v>2315</v>
      </c>
      <c r="G917" s="3">
        <v>2023</v>
      </c>
      <c r="H917" s="3">
        <v>5</v>
      </c>
      <c r="I917" s="4">
        <v>45047</v>
      </c>
    </row>
    <row r="918" spans="1:11" x14ac:dyDescent="0.25">
      <c r="A918" s="3" t="s">
        <v>2319</v>
      </c>
      <c r="C918" s="3" t="s">
        <v>2320</v>
      </c>
      <c r="D918" s="3" t="s">
        <v>41</v>
      </c>
      <c r="E918" s="3" t="s">
        <v>346</v>
      </c>
      <c r="F918" s="3" t="s">
        <v>2183</v>
      </c>
      <c r="G918" s="3">
        <v>2023</v>
      </c>
      <c r="H918" s="3">
        <v>5</v>
      </c>
      <c r="I918" s="4">
        <v>45047</v>
      </c>
    </row>
    <row r="919" spans="1:11" x14ac:dyDescent="0.25">
      <c r="A919" s="3" t="s">
        <v>2321</v>
      </c>
      <c r="C919" s="3" t="s">
        <v>2322</v>
      </c>
      <c r="D919" s="3" t="s">
        <v>41</v>
      </c>
      <c r="E919" s="3" t="s">
        <v>1630</v>
      </c>
      <c r="F919" s="3" t="s">
        <v>2172</v>
      </c>
      <c r="G919" s="3">
        <v>2023</v>
      </c>
      <c r="H919" s="3">
        <v>5</v>
      </c>
      <c r="I919" s="4">
        <v>45047</v>
      </c>
    </row>
    <row r="920" spans="1:11" x14ac:dyDescent="0.25">
      <c r="A920" s="3" t="s">
        <v>2329</v>
      </c>
      <c r="C920" s="3" t="s">
        <v>2330</v>
      </c>
      <c r="D920" s="3" t="s">
        <v>41</v>
      </c>
      <c r="E920" s="3" t="s">
        <v>1630</v>
      </c>
      <c r="F920" s="3" t="s">
        <v>2023</v>
      </c>
      <c r="G920" s="3">
        <v>2023</v>
      </c>
      <c r="H920" s="3">
        <v>5</v>
      </c>
      <c r="I920" s="4">
        <v>45047</v>
      </c>
      <c r="J920" s="3" t="s">
        <v>36</v>
      </c>
    </row>
    <row r="921" spans="1:11" x14ac:dyDescent="0.25">
      <c r="A921" s="3" t="s">
        <v>2333</v>
      </c>
      <c r="B921" s="3" t="s">
        <v>694</v>
      </c>
      <c r="C921" s="3" t="s">
        <v>2334</v>
      </c>
      <c r="D921" s="3" t="s">
        <v>41</v>
      </c>
      <c r="E921" s="3" t="s">
        <v>1630</v>
      </c>
      <c r="F921" s="3" t="s">
        <v>2023</v>
      </c>
      <c r="G921" s="3">
        <v>2023</v>
      </c>
      <c r="H921" s="3">
        <v>5</v>
      </c>
      <c r="I921" s="4">
        <v>45047</v>
      </c>
    </row>
    <row r="922" spans="1:11" x14ac:dyDescent="0.25">
      <c r="A922" s="3" t="s">
        <v>2373</v>
      </c>
      <c r="C922" s="3" t="s">
        <v>2374</v>
      </c>
      <c r="D922" s="3" t="s">
        <v>41</v>
      </c>
      <c r="E922" s="3" t="s">
        <v>1630</v>
      </c>
      <c r="F922" s="3" t="s">
        <v>2315</v>
      </c>
      <c r="G922" s="3">
        <v>2023</v>
      </c>
      <c r="H922" s="3">
        <v>4</v>
      </c>
      <c r="I922" s="4">
        <v>45047</v>
      </c>
    </row>
    <row r="923" spans="1:11" x14ac:dyDescent="0.25">
      <c r="A923" s="3" t="s">
        <v>2410</v>
      </c>
      <c r="C923" s="3" t="s">
        <v>2411</v>
      </c>
      <c r="D923" s="3" t="s">
        <v>41</v>
      </c>
      <c r="E923" s="3" t="s">
        <v>1630</v>
      </c>
      <c r="F923" s="3" t="s">
        <v>2172</v>
      </c>
      <c r="G923" s="3">
        <v>2023</v>
      </c>
      <c r="H923" s="3">
        <v>5</v>
      </c>
      <c r="I923" s="4">
        <v>45047</v>
      </c>
    </row>
    <row r="924" spans="1:11" x14ac:dyDescent="0.25">
      <c r="A924" s="3" t="s">
        <v>2419</v>
      </c>
      <c r="C924" s="3" t="s">
        <v>2420</v>
      </c>
      <c r="D924" s="3" t="s">
        <v>41</v>
      </c>
      <c r="E924" s="3" t="s">
        <v>346</v>
      </c>
      <c r="F924" s="3" t="s">
        <v>2192</v>
      </c>
      <c r="G924" s="3">
        <v>2023</v>
      </c>
      <c r="H924" s="3">
        <v>4</v>
      </c>
      <c r="I924" s="4">
        <v>45047</v>
      </c>
      <c r="J924" s="3" t="s">
        <v>36</v>
      </c>
    </row>
    <row r="925" spans="1:11" x14ac:dyDescent="0.25">
      <c r="A925" s="3" t="s">
        <v>2429</v>
      </c>
      <c r="C925" s="3" t="s">
        <v>2430</v>
      </c>
      <c r="D925" s="3" t="s">
        <v>41</v>
      </c>
      <c r="E925" s="3" t="s">
        <v>1630</v>
      </c>
      <c r="F925" s="3" t="s">
        <v>2023</v>
      </c>
      <c r="G925" s="3">
        <v>2023</v>
      </c>
      <c r="H925" s="3">
        <v>5</v>
      </c>
      <c r="I925" s="4">
        <v>45047</v>
      </c>
    </row>
    <row r="926" spans="1:11" x14ac:dyDescent="0.25">
      <c r="A926" s="3" t="s">
        <v>2431</v>
      </c>
      <c r="B926" s="3" t="s">
        <v>2432</v>
      </c>
      <c r="C926" s="3" t="s">
        <v>2433</v>
      </c>
      <c r="D926" s="3" t="s">
        <v>41</v>
      </c>
      <c r="E926" s="3" t="s">
        <v>509</v>
      </c>
      <c r="F926" s="3" t="s">
        <v>2434</v>
      </c>
      <c r="G926" s="3">
        <v>2023</v>
      </c>
      <c r="H926" s="3">
        <v>5</v>
      </c>
      <c r="I926" s="4">
        <v>45047</v>
      </c>
      <c r="J926" s="3" t="s">
        <v>36</v>
      </c>
    </row>
    <row r="927" spans="1:11" x14ac:dyDescent="0.25">
      <c r="A927" s="3" t="s">
        <v>2462</v>
      </c>
      <c r="C927" s="3" t="s">
        <v>2463</v>
      </c>
      <c r="D927" s="3" t="s">
        <v>41</v>
      </c>
      <c r="E927" s="3" t="s">
        <v>2212</v>
      </c>
      <c r="G927" s="3">
        <v>2023</v>
      </c>
      <c r="H927" s="3">
        <v>5</v>
      </c>
      <c r="I927" s="4">
        <v>45047</v>
      </c>
    </row>
    <row r="928" spans="1:11" x14ac:dyDescent="0.25">
      <c r="A928" s="3" t="s">
        <v>2469</v>
      </c>
      <c r="C928" s="3" t="s">
        <v>2470</v>
      </c>
      <c r="D928" s="3" t="s">
        <v>41</v>
      </c>
      <c r="E928" s="3" t="s">
        <v>142</v>
      </c>
      <c r="F928" s="3" t="s">
        <v>1942</v>
      </c>
      <c r="G928" s="3">
        <v>2023</v>
      </c>
      <c r="H928" s="3">
        <v>5</v>
      </c>
      <c r="I928" s="4">
        <v>45047</v>
      </c>
    </row>
    <row r="929" spans="1:14" x14ac:dyDescent="0.25">
      <c r="A929" s="3" t="s">
        <v>2400</v>
      </c>
      <c r="C929" s="3" t="s">
        <v>2401</v>
      </c>
      <c r="D929" s="3" t="s">
        <v>95</v>
      </c>
      <c r="E929" s="3" t="s">
        <v>2402</v>
      </c>
      <c r="G929" s="3">
        <v>2023</v>
      </c>
      <c r="H929" s="3">
        <v>5</v>
      </c>
      <c r="I929" s="4">
        <v>45047</v>
      </c>
      <c r="J929" s="3" t="s">
        <v>36</v>
      </c>
    </row>
    <row r="930" spans="1:14" x14ac:dyDescent="0.25">
      <c r="A930" s="3" t="s">
        <v>2408</v>
      </c>
      <c r="C930" s="3" t="s">
        <v>2409</v>
      </c>
      <c r="D930" s="3" t="s">
        <v>95</v>
      </c>
      <c r="E930" s="3" t="s">
        <v>2402</v>
      </c>
      <c r="G930" s="3">
        <v>2023</v>
      </c>
      <c r="H930" s="3">
        <v>5</v>
      </c>
      <c r="I930" s="4">
        <v>45047</v>
      </c>
      <c r="J930" s="3" t="s">
        <v>36</v>
      </c>
    </row>
    <row r="931" spans="1:14" x14ac:dyDescent="0.25">
      <c r="A931" s="3" t="s">
        <v>750</v>
      </c>
      <c r="C931" s="3" t="s">
        <v>751</v>
      </c>
      <c r="D931" s="3" t="s">
        <v>46</v>
      </c>
      <c r="E931" s="3" t="s">
        <v>75</v>
      </c>
      <c r="F931" s="3" t="s">
        <v>752</v>
      </c>
      <c r="G931" s="3">
        <v>2023</v>
      </c>
      <c r="H931" s="3">
        <v>5</v>
      </c>
      <c r="I931" s="4">
        <v>45047</v>
      </c>
      <c r="J931" s="3" t="s">
        <v>36</v>
      </c>
      <c r="L931" s="3">
        <v>70</v>
      </c>
    </row>
    <row r="932" spans="1:14" x14ac:dyDescent="0.25">
      <c r="A932" s="3" t="s">
        <v>2188</v>
      </c>
      <c r="C932" s="3" t="s">
        <v>2189</v>
      </c>
      <c r="D932" s="3" t="s">
        <v>46</v>
      </c>
      <c r="E932" s="3" t="s">
        <v>1092</v>
      </c>
      <c r="F932" s="3" t="s">
        <v>1159</v>
      </c>
      <c r="G932" s="3">
        <v>2023</v>
      </c>
      <c r="H932" s="3">
        <v>5</v>
      </c>
      <c r="I932" s="4">
        <v>45047</v>
      </c>
      <c r="L932" s="3">
        <v>70</v>
      </c>
    </row>
    <row r="933" spans="1:14" x14ac:dyDescent="0.25">
      <c r="A933" s="3" t="s">
        <v>2285</v>
      </c>
      <c r="D933" s="3" t="s">
        <v>46</v>
      </c>
      <c r="E933" s="3" t="s">
        <v>1092</v>
      </c>
      <c r="F933" s="3" t="s">
        <v>1159</v>
      </c>
      <c r="G933" s="3">
        <v>2023</v>
      </c>
      <c r="H933" s="3">
        <v>5</v>
      </c>
      <c r="I933" s="4">
        <v>45047</v>
      </c>
      <c r="J933" s="3" t="s">
        <v>36</v>
      </c>
      <c r="L933" s="3">
        <v>64</v>
      </c>
    </row>
    <row r="934" spans="1:14" x14ac:dyDescent="0.25">
      <c r="A934" s="3" t="s">
        <v>2293</v>
      </c>
      <c r="B934" s="3" t="s">
        <v>1773</v>
      </c>
      <c r="C934" s="3" t="s">
        <v>2294</v>
      </c>
      <c r="D934" s="3" t="s">
        <v>46</v>
      </c>
      <c r="E934" s="3" t="s">
        <v>75</v>
      </c>
      <c r="F934" s="3" t="s">
        <v>2295</v>
      </c>
      <c r="G934" s="3">
        <v>2023</v>
      </c>
      <c r="H934" s="3">
        <v>4</v>
      </c>
      <c r="I934" s="4">
        <v>45047</v>
      </c>
      <c r="N934" s="3" t="s">
        <v>60</v>
      </c>
    </row>
    <row r="935" spans="1:14" x14ac:dyDescent="0.25">
      <c r="A935" s="3" t="s">
        <v>1819</v>
      </c>
      <c r="C935" s="3" t="s">
        <v>1820</v>
      </c>
      <c r="D935" s="3" t="s">
        <v>46</v>
      </c>
      <c r="E935" s="3" t="s">
        <v>1821</v>
      </c>
      <c r="F935" s="3" t="s">
        <v>820</v>
      </c>
      <c r="G935" s="3">
        <v>2023</v>
      </c>
      <c r="H935" s="3">
        <v>5</v>
      </c>
      <c r="I935" s="4">
        <v>45047</v>
      </c>
      <c r="K935" s="3" t="s">
        <v>5360</v>
      </c>
      <c r="M935" s="3" t="s">
        <v>1822</v>
      </c>
    </row>
    <row r="936" spans="1:14" x14ac:dyDescent="0.25">
      <c r="A936" s="3" t="s">
        <v>2323</v>
      </c>
      <c r="C936" s="3" t="s">
        <v>2324</v>
      </c>
      <c r="D936" s="3" t="s">
        <v>46</v>
      </c>
      <c r="E936" s="3" t="s">
        <v>300</v>
      </c>
      <c r="G936" s="3">
        <v>2023</v>
      </c>
      <c r="H936" s="3">
        <v>5</v>
      </c>
      <c r="I936" s="4">
        <v>45047</v>
      </c>
      <c r="J936" s="3" t="s">
        <v>36</v>
      </c>
    </row>
    <row r="937" spans="1:14" x14ac:dyDescent="0.25">
      <c r="A937" s="3" t="s">
        <v>2331</v>
      </c>
      <c r="C937" s="3" t="s">
        <v>2332</v>
      </c>
      <c r="D937" s="3" t="s">
        <v>46</v>
      </c>
      <c r="E937" s="3" t="s">
        <v>75</v>
      </c>
      <c r="F937" s="3" t="s">
        <v>76</v>
      </c>
      <c r="G937" s="3">
        <v>2023</v>
      </c>
      <c r="H937" s="3">
        <v>5</v>
      </c>
      <c r="I937" s="4">
        <v>45047</v>
      </c>
    </row>
    <row r="938" spans="1:14" x14ac:dyDescent="0.25">
      <c r="A938" s="3" t="s">
        <v>2351</v>
      </c>
      <c r="C938" s="3" t="s">
        <v>2352</v>
      </c>
      <c r="D938" s="3" t="s">
        <v>46</v>
      </c>
      <c r="E938" s="3" t="s">
        <v>563</v>
      </c>
      <c r="G938" s="3">
        <v>2023</v>
      </c>
      <c r="H938" s="3">
        <v>4</v>
      </c>
      <c r="I938" s="4">
        <v>45047</v>
      </c>
    </row>
    <row r="939" spans="1:14" x14ac:dyDescent="0.25">
      <c r="A939" s="3" t="s">
        <v>2384</v>
      </c>
      <c r="C939" s="3" t="s">
        <v>2385</v>
      </c>
      <c r="D939" s="3" t="s">
        <v>46</v>
      </c>
      <c r="E939" s="3" t="s">
        <v>300</v>
      </c>
      <c r="F939" s="3" t="s">
        <v>2386</v>
      </c>
      <c r="G939" s="3">
        <v>2023</v>
      </c>
      <c r="H939" s="3">
        <v>5</v>
      </c>
      <c r="I939" s="4">
        <v>45047</v>
      </c>
    </row>
    <row r="940" spans="1:14" x14ac:dyDescent="0.25">
      <c r="A940" s="3" t="s">
        <v>1997</v>
      </c>
      <c r="C940" s="3" t="s">
        <v>1998</v>
      </c>
      <c r="D940" s="3" t="s">
        <v>166</v>
      </c>
      <c r="E940" s="3" t="s">
        <v>761</v>
      </c>
      <c r="F940" s="3" t="s">
        <v>1396</v>
      </c>
      <c r="G940" s="3">
        <v>2023</v>
      </c>
      <c r="H940" s="3">
        <v>4</v>
      </c>
      <c r="I940" s="4">
        <v>45047</v>
      </c>
    </row>
    <row r="941" spans="1:14" x14ac:dyDescent="0.25">
      <c r="A941" s="3" t="s">
        <v>2004</v>
      </c>
      <c r="C941" s="3" t="s">
        <v>2005</v>
      </c>
      <c r="D941" s="3" t="s">
        <v>166</v>
      </c>
      <c r="E941" s="3" t="s">
        <v>367</v>
      </c>
      <c r="F941" s="3" t="s">
        <v>1135</v>
      </c>
      <c r="G941" s="3">
        <v>2023</v>
      </c>
      <c r="H941" s="3">
        <v>5</v>
      </c>
      <c r="I941" s="4">
        <v>45047</v>
      </c>
    </row>
    <row r="942" spans="1:14" x14ac:dyDescent="0.25">
      <c r="A942" s="3" t="s">
        <v>2011</v>
      </c>
      <c r="C942" s="3" t="s">
        <v>2012</v>
      </c>
      <c r="D942" s="3" t="s">
        <v>166</v>
      </c>
      <c r="E942" s="3" t="s">
        <v>714</v>
      </c>
      <c r="F942" s="3" t="s">
        <v>715</v>
      </c>
      <c r="G942" s="3">
        <v>2023</v>
      </c>
      <c r="H942" s="3">
        <v>5</v>
      </c>
      <c r="I942" s="4">
        <v>45047</v>
      </c>
    </row>
    <row r="943" spans="1:14" x14ac:dyDescent="0.25">
      <c r="A943" s="3" t="s">
        <v>2013</v>
      </c>
      <c r="C943" s="3" t="s">
        <v>2014</v>
      </c>
      <c r="D943" s="3" t="s">
        <v>166</v>
      </c>
      <c r="E943" s="3" t="s">
        <v>714</v>
      </c>
      <c r="F943" s="3" t="s">
        <v>715</v>
      </c>
      <c r="G943" s="3">
        <v>2023</v>
      </c>
      <c r="H943" s="3">
        <v>5</v>
      </c>
      <c r="I943" s="4">
        <v>45047</v>
      </c>
    </row>
    <row r="944" spans="1:14" x14ac:dyDescent="0.25">
      <c r="A944" s="3" t="s">
        <v>712</v>
      </c>
      <c r="C944" s="3" t="s">
        <v>713</v>
      </c>
      <c r="D944" s="3" t="s">
        <v>166</v>
      </c>
      <c r="E944" s="3" t="s">
        <v>714</v>
      </c>
      <c r="F944" s="3" t="s">
        <v>715</v>
      </c>
      <c r="G944" s="3">
        <v>2023</v>
      </c>
      <c r="H944" s="3">
        <v>5</v>
      </c>
      <c r="I944" s="4">
        <v>45047</v>
      </c>
    </row>
    <row r="945" spans="1:12" x14ac:dyDescent="0.25">
      <c r="A945" s="3" t="s">
        <v>2041</v>
      </c>
      <c r="C945" s="3" t="s">
        <v>2042</v>
      </c>
      <c r="D945" s="3" t="s">
        <v>166</v>
      </c>
      <c r="E945" s="3" t="s">
        <v>714</v>
      </c>
      <c r="F945" s="3" t="s">
        <v>715</v>
      </c>
      <c r="G945" s="3">
        <v>2023</v>
      </c>
      <c r="H945" s="3">
        <v>5</v>
      </c>
      <c r="I945" s="4">
        <v>45047</v>
      </c>
    </row>
    <row r="946" spans="1:12" x14ac:dyDescent="0.25">
      <c r="A946" s="3" t="s">
        <v>2079</v>
      </c>
      <c r="C946" s="3" t="s">
        <v>2080</v>
      </c>
      <c r="D946" s="3" t="s">
        <v>166</v>
      </c>
      <c r="E946" s="3" t="s">
        <v>761</v>
      </c>
      <c r="F946" s="3" t="s">
        <v>2081</v>
      </c>
      <c r="G946" s="3">
        <v>2023</v>
      </c>
      <c r="H946" s="3">
        <v>5</v>
      </c>
      <c r="I946" s="4">
        <v>45047</v>
      </c>
    </row>
    <row r="947" spans="1:12" x14ac:dyDescent="0.25">
      <c r="A947" s="3" t="s">
        <v>164</v>
      </c>
      <c r="C947" s="3" t="s">
        <v>165</v>
      </c>
      <c r="D947" s="3" t="s">
        <v>166</v>
      </c>
      <c r="E947" s="3" t="s">
        <v>167</v>
      </c>
      <c r="G947" s="3">
        <v>2023</v>
      </c>
      <c r="H947" s="3">
        <v>5</v>
      </c>
      <c r="I947" s="4">
        <v>45047</v>
      </c>
      <c r="L947" s="3">
        <v>75</v>
      </c>
    </row>
    <row r="948" spans="1:12" x14ac:dyDescent="0.25">
      <c r="A948" s="3" t="s">
        <v>2200</v>
      </c>
      <c r="C948" s="3" t="s">
        <v>2201</v>
      </c>
      <c r="D948" s="3" t="s">
        <v>166</v>
      </c>
      <c r="E948" s="3" t="s">
        <v>714</v>
      </c>
      <c r="F948" s="3" t="s">
        <v>715</v>
      </c>
      <c r="G948" s="3">
        <v>2023</v>
      </c>
      <c r="H948" s="3">
        <v>5</v>
      </c>
      <c r="I948" s="4">
        <v>45047</v>
      </c>
    </row>
    <row r="949" spans="1:12" x14ac:dyDescent="0.25">
      <c r="A949" s="3" t="s">
        <v>2223</v>
      </c>
      <c r="C949" s="3" t="s">
        <v>2224</v>
      </c>
      <c r="D949" s="3" t="s">
        <v>166</v>
      </c>
      <c r="E949" s="3" t="s">
        <v>714</v>
      </c>
      <c r="F949" s="3" t="s">
        <v>715</v>
      </c>
      <c r="G949" s="3">
        <v>2023</v>
      </c>
      <c r="H949" s="3">
        <v>5</v>
      </c>
      <c r="I949" s="4">
        <v>45047</v>
      </c>
    </row>
    <row r="950" spans="1:12" x14ac:dyDescent="0.25">
      <c r="A950" s="3" t="s">
        <v>2229</v>
      </c>
      <c r="C950" s="3" t="s">
        <v>2230</v>
      </c>
      <c r="D950" s="3" t="s">
        <v>166</v>
      </c>
      <c r="E950" s="3" t="s">
        <v>714</v>
      </c>
      <c r="F950" s="3" t="s">
        <v>715</v>
      </c>
      <c r="G950" s="3">
        <v>2023</v>
      </c>
      <c r="H950" s="3">
        <v>5</v>
      </c>
      <c r="I950" s="4">
        <v>45047</v>
      </c>
    </row>
    <row r="951" spans="1:12" x14ac:dyDescent="0.25">
      <c r="A951" s="3" t="s">
        <v>2281</v>
      </c>
      <c r="C951" s="3" t="s">
        <v>2282</v>
      </c>
      <c r="D951" s="3" t="s">
        <v>166</v>
      </c>
      <c r="E951" s="3" t="s">
        <v>761</v>
      </c>
      <c r="F951" s="3" t="s">
        <v>2081</v>
      </c>
      <c r="G951" s="3">
        <v>2023</v>
      </c>
      <c r="H951" s="3">
        <v>4</v>
      </c>
      <c r="I951" s="4">
        <v>45047</v>
      </c>
    </row>
    <row r="952" spans="1:12" x14ac:dyDescent="0.25">
      <c r="A952" s="3" t="s">
        <v>2303</v>
      </c>
      <c r="C952" s="3" t="s">
        <v>2304</v>
      </c>
      <c r="D952" s="3" t="s">
        <v>166</v>
      </c>
      <c r="E952" s="3" t="s">
        <v>761</v>
      </c>
      <c r="F952" s="3" t="s">
        <v>2081</v>
      </c>
      <c r="G952" s="3">
        <v>2023</v>
      </c>
      <c r="H952" s="3">
        <v>5</v>
      </c>
      <c r="I952" s="4">
        <v>45047</v>
      </c>
    </row>
    <row r="953" spans="1:12" x14ac:dyDescent="0.25">
      <c r="A953" s="3" t="s">
        <v>261</v>
      </c>
      <c r="C953" s="3" t="s">
        <v>262</v>
      </c>
      <c r="D953" s="3" t="s">
        <v>166</v>
      </c>
      <c r="E953" s="3" t="s">
        <v>263</v>
      </c>
      <c r="F953" s="3" t="s">
        <v>265</v>
      </c>
      <c r="G953" s="3">
        <v>2023</v>
      </c>
      <c r="H953" s="3">
        <v>4</v>
      </c>
      <c r="I953" s="4">
        <v>45047</v>
      </c>
      <c r="K953" s="3" t="s">
        <v>2316</v>
      </c>
    </row>
    <row r="954" spans="1:12" x14ac:dyDescent="0.25">
      <c r="A954" s="3" t="s">
        <v>2357</v>
      </c>
      <c r="C954" s="3" t="s">
        <v>2358</v>
      </c>
      <c r="D954" s="3" t="s">
        <v>166</v>
      </c>
      <c r="E954" s="3" t="s">
        <v>714</v>
      </c>
      <c r="F954" s="3" t="s">
        <v>715</v>
      </c>
      <c r="G954" s="3">
        <v>2023</v>
      </c>
      <c r="H954" s="3">
        <v>5</v>
      </c>
      <c r="I954" s="4">
        <v>45047</v>
      </c>
    </row>
    <row r="955" spans="1:12" x14ac:dyDescent="0.25">
      <c r="A955" s="3" t="s">
        <v>2382</v>
      </c>
      <c r="C955" s="3" t="s">
        <v>2383</v>
      </c>
      <c r="D955" s="3" t="s">
        <v>166</v>
      </c>
      <c r="E955" s="3" t="s">
        <v>714</v>
      </c>
      <c r="F955" s="3" t="s">
        <v>715</v>
      </c>
      <c r="G955" s="3">
        <v>2023</v>
      </c>
      <c r="H955" s="3">
        <v>5</v>
      </c>
      <c r="I955" s="4">
        <v>45047</v>
      </c>
    </row>
    <row r="956" spans="1:12" x14ac:dyDescent="0.25">
      <c r="A956" s="3" t="s">
        <v>2405</v>
      </c>
      <c r="D956" s="3" t="s">
        <v>166</v>
      </c>
      <c r="E956" s="3" t="s">
        <v>714</v>
      </c>
      <c r="F956" s="3" t="s">
        <v>715</v>
      </c>
      <c r="G956" s="3">
        <v>2023</v>
      </c>
      <c r="H956" s="3">
        <v>5</v>
      </c>
      <c r="I956" s="4">
        <v>45047</v>
      </c>
    </row>
    <row r="957" spans="1:12" x14ac:dyDescent="0.25">
      <c r="A957" s="3" t="s">
        <v>2451</v>
      </c>
      <c r="C957" s="3" t="s">
        <v>1552</v>
      </c>
      <c r="D957" s="3" t="s">
        <v>166</v>
      </c>
      <c r="E957" s="3" t="s">
        <v>714</v>
      </c>
      <c r="F957" s="3" t="s">
        <v>715</v>
      </c>
      <c r="G957" s="3">
        <v>2023</v>
      </c>
      <c r="H957" s="3">
        <v>5</v>
      </c>
      <c r="I957" s="4">
        <v>45047</v>
      </c>
    </row>
    <row r="958" spans="1:12" x14ac:dyDescent="0.25">
      <c r="A958" s="3" t="s">
        <v>2464</v>
      </c>
      <c r="C958" s="3" t="s">
        <v>2465</v>
      </c>
      <c r="D958" s="3" t="s">
        <v>166</v>
      </c>
      <c r="E958" s="3" t="s">
        <v>714</v>
      </c>
      <c r="F958" s="3" t="s">
        <v>715</v>
      </c>
      <c r="G958" s="3">
        <v>2023</v>
      </c>
      <c r="H958" s="3">
        <v>5</v>
      </c>
      <c r="I958" s="4">
        <v>45047</v>
      </c>
    </row>
    <row r="959" spans="1:12" x14ac:dyDescent="0.25">
      <c r="A959" s="3" t="s">
        <v>2155</v>
      </c>
      <c r="C959" s="3" t="s">
        <v>2156</v>
      </c>
      <c r="D959" s="3" t="s">
        <v>124</v>
      </c>
      <c r="E959" s="3" t="s">
        <v>1063</v>
      </c>
      <c r="G959" s="3">
        <v>2023</v>
      </c>
      <c r="H959" s="3">
        <v>4</v>
      </c>
      <c r="I959" s="4">
        <v>45047</v>
      </c>
    </row>
    <row r="960" spans="1:12" x14ac:dyDescent="0.25">
      <c r="A960" s="3" t="s">
        <v>2157</v>
      </c>
      <c r="D960" s="3" t="s">
        <v>124</v>
      </c>
      <c r="E960" s="3" t="s">
        <v>1063</v>
      </c>
      <c r="G960" s="3">
        <v>2023</v>
      </c>
      <c r="H960" s="3">
        <v>4</v>
      </c>
      <c r="I960" s="4">
        <v>45047</v>
      </c>
    </row>
    <row r="961" spans="1:15" x14ac:dyDescent="0.25">
      <c r="A961" s="3" t="s">
        <v>2195</v>
      </c>
      <c r="C961" s="3" t="s">
        <v>2196</v>
      </c>
      <c r="D961" s="3" t="s">
        <v>124</v>
      </c>
      <c r="E961" s="3" t="s">
        <v>1907</v>
      </c>
      <c r="F961" s="3" t="s">
        <v>2197</v>
      </c>
      <c r="G961" s="3">
        <v>2023</v>
      </c>
      <c r="H961" s="3">
        <v>5</v>
      </c>
      <c r="I961" s="4">
        <v>45047</v>
      </c>
    </row>
    <row r="962" spans="1:15" x14ac:dyDescent="0.25">
      <c r="A962" s="3" t="s">
        <v>2213</v>
      </c>
      <c r="C962" s="3" t="s">
        <v>2214</v>
      </c>
      <c r="D962" s="3" t="s">
        <v>124</v>
      </c>
      <c r="E962" s="3" t="s">
        <v>254</v>
      </c>
      <c r="G962" s="3">
        <v>2023</v>
      </c>
      <c r="H962" s="3">
        <v>4</v>
      </c>
      <c r="I962" s="4">
        <v>45047</v>
      </c>
    </row>
    <row r="963" spans="1:15" x14ac:dyDescent="0.25">
      <c r="A963" s="3" t="s">
        <v>2257</v>
      </c>
      <c r="C963" s="3" t="s">
        <v>2258</v>
      </c>
      <c r="D963" s="3" t="s">
        <v>124</v>
      </c>
      <c r="E963" s="3" t="s">
        <v>1907</v>
      </c>
      <c r="G963" s="3">
        <v>2023</v>
      </c>
      <c r="H963" s="3">
        <v>5</v>
      </c>
      <c r="I963" s="4">
        <v>45047</v>
      </c>
      <c r="L963" s="3">
        <v>80</v>
      </c>
    </row>
    <row r="964" spans="1:15" x14ac:dyDescent="0.25">
      <c r="A964" s="3" t="s">
        <v>1980</v>
      </c>
      <c r="C964" s="3" t="s">
        <v>1981</v>
      </c>
      <c r="D964" s="3" t="s">
        <v>26</v>
      </c>
      <c r="E964" s="3" t="s">
        <v>436</v>
      </c>
      <c r="G964" s="3">
        <v>2023</v>
      </c>
      <c r="H964" s="3">
        <v>5</v>
      </c>
      <c r="I964" s="4">
        <v>45047</v>
      </c>
      <c r="J964" s="3" t="s">
        <v>36</v>
      </c>
    </row>
    <row r="965" spans="1:15" x14ac:dyDescent="0.25">
      <c r="A965" s="3" t="s">
        <v>1985</v>
      </c>
      <c r="C965" s="3" t="s">
        <v>1986</v>
      </c>
      <c r="D965" s="3" t="s">
        <v>26</v>
      </c>
      <c r="E965" s="3" t="s">
        <v>117</v>
      </c>
      <c r="G965" s="3">
        <v>2023</v>
      </c>
      <c r="H965" s="3">
        <v>3</v>
      </c>
      <c r="I965" s="4">
        <v>45047</v>
      </c>
      <c r="O965" s="3" t="s">
        <v>1987</v>
      </c>
    </row>
    <row r="966" spans="1:15" x14ac:dyDescent="0.25">
      <c r="A966" s="3" t="s">
        <v>1988</v>
      </c>
      <c r="D966" s="3" t="s">
        <v>26</v>
      </c>
      <c r="E966" s="3" t="s">
        <v>436</v>
      </c>
      <c r="G966" s="3">
        <v>2023</v>
      </c>
      <c r="H966" s="3">
        <v>5</v>
      </c>
      <c r="I966" s="4">
        <v>45047</v>
      </c>
      <c r="J966" s="3" t="s">
        <v>36</v>
      </c>
      <c r="L966" s="3">
        <v>80</v>
      </c>
    </row>
    <row r="967" spans="1:15" x14ac:dyDescent="0.25">
      <c r="A967" s="3" t="s">
        <v>1989</v>
      </c>
      <c r="C967" s="3" t="s">
        <v>1990</v>
      </c>
      <c r="D967" s="3" t="s">
        <v>26</v>
      </c>
      <c r="E967" s="3" t="s">
        <v>1991</v>
      </c>
      <c r="G967" s="3">
        <v>2023</v>
      </c>
      <c r="H967" s="3">
        <v>5</v>
      </c>
      <c r="I967" s="4">
        <v>45047</v>
      </c>
      <c r="J967" s="3" t="s">
        <v>36</v>
      </c>
    </row>
    <row r="968" spans="1:15" x14ac:dyDescent="0.25">
      <c r="A968" s="3" t="s">
        <v>2043</v>
      </c>
      <c r="D968" s="3" t="s">
        <v>26</v>
      </c>
      <c r="E968" s="3" t="s">
        <v>436</v>
      </c>
      <c r="G968" s="3">
        <v>2023</v>
      </c>
      <c r="H968" s="3">
        <v>5</v>
      </c>
      <c r="I968" s="4">
        <v>45047</v>
      </c>
    </row>
    <row r="969" spans="1:15" x14ac:dyDescent="0.25">
      <c r="A969" s="3" t="s">
        <v>2044</v>
      </c>
      <c r="C969" s="3" t="s">
        <v>2045</v>
      </c>
      <c r="D969" s="3" t="s">
        <v>26</v>
      </c>
      <c r="E969" s="3" t="s">
        <v>117</v>
      </c>
      <c r="G969" s="3">
        <v>2023</v>
      </c>
      <c r="H969" s="3">
        <v>3</v>
      </c>
      <c r="I969" s="4">
        <v>45047</v>
      </c>
      <c r="O969" s="3" t="s">
        <v>1987</v>
      </c>
    </row>
    <row r="970" spans="1:15" x14ac:dyDescent="0.25">
      <c r="A970" s="3" t="s">
        <v>2052</v>
      </c>
      <c r="C970" s="3" t="s">
        <v>2053</v>
      </c>
      <c r="D970" s="3" t="s">
        <v>26</v>
      </c>
      <c r="E970" s="3" t="s">
        <v>117</v>
      </c>
      <c r="G970" s="3">
        <v>2023</v>
      </c>
      <c r="H970" s="3">
        <v>3</v>
      </c>
      <c r="I970" s="4">
        <v>45047</v>
      </c>
      <c r="O970" s="3" t="s">
        <v>1987</v>
      </c>
    </row>
    <row r="971" spans="1:15" x14ac:dyDescent="0.25">
      <c r="A971" s="3" t="s">
        <v>2056</v>
      </c>
      <c r="C971" s="3" t="s">
        <v>2057</v>
      </c>
      <c r="D971" s="3" t="s">
        <v>26</v>
      </c>
      <c r="E971" s="3" t="s">
        <v>129</v>
      </c>
      <c r="F971" s="3" t="s">
        <v>2058</v>
      </c>
      <c r="G971" s="3">
        <v>2023</v>
      </c>
      <c r="H971" s="3">
        <v>4</v>
      </c>
      <c r="I971" s="4">
        <v>45047</v>
      </c>
      <c r="J971" s="3" t="s">
        <v>36</v>
      </c>
    </row>
    <row r="972" spans="1:15" x14ac:dyDescent="0.25">
      <c r="A972" s="3" t="s">
        <v>2062</v>
      </c>
      <c r="C972" s="3" t="s">
        <v>2063</v>
      </c>
      <c r="D972" s="3" t="s">
        <v>26</v>
      </c>
      <c r="E972" s="3" t="s">
        <v>117</v>
      </c>
      <c r="G972" s="3">
        <v>2023</v>
      </c>
      <c r="H972" s="3">
        <v>3</v>
      </c>
      <c r="I972" s="4">
        <v>45047</v>
      </c>
      <c r="O972" s="3" t="s">
        <v>1987</v>
      </c>
    </row>
    <row r="973" spans="1:15" x14ac:dyDescent="0.25">
      <c r="A973" s="3" t="s">
        <v>2067</v>
      </c>
      <c r="C973" s="3" t="s">
        <v>2068</v>
      </c>
      <c r="D973" s="3" t="s">
        <v>26</v>
      </c>
      <c r="E973" s="3" t="s">
        <v>117</v>
      </c>
      <c r="G973" s="3">
        <v>2023</v>
      </c>
      <c r="H973" s="3">
        <v>3</v>
      </c>
      <c r="I973" s="4">
        <v>45047</v>
      </c>
      <c r="O973" s="3" t="s">
        <v>1987</v>
      </c>
    </row>
    <row r="974" spans="1:15" x14ac:dyDescent="0.25">
      <c r="A974" s="3" t="s">
        <v>791</v>
      </c>
      <c r="C974" s="3" t="s">
        <v>792</v>
      </c>
      <c r="D974" s="3" t="s">
        <v>26</v>
      </c>
      <c r="E974" s="3" t="s">
        <v>117</v>
      </c>
      <c r="G974" s="3">
        <v>2023</v>
      </c>
      <c r="H974" s="3">
        <v>5</v>
      </c>
      <c r="I974" s="4">
        <v>45047</v>
      </c>
    </row>
    <row r="975" spans="1:15" x14ac:dyDescent="0.25">
      <c r="A975" s="3" t="s">
        <v>2082</v>
      </c>
      <c r="D975" s="3" t="s">
        <v>26</v>
      </c>
      <c r="E975" s="3" t="s">
        <v>436</v>
      </c>
      <c r="G975" s="3">
        <v>2023</v>
      </c>
      <c r="H975" s="3">
        <v>5</v>
      </c>
      <c r="I975" s="4">
        <v>45047</v>
      </c>
      <c r="J975" s="3" t="s">
        <v>36</v>
      </c>
    </row>
    <row r="976" spans="1:15" x14ac:dyDescent="0.25">
      <c r="A976" s="3" t="s">
        <v>2123</v>
      </c>
      <c r="C976" s="3" t="s">
        <v>2124</v>
      </c>
      <c r="D976" s="3" t="s">
        <v>26</v>
      </c>
      <c r="E976" s="3" t="s">
        <v>129</v>
      </c>
      <c r="F976" s="3" t="s">
        <v>2058</v>
      </c>
      <c r="G976" s="3">
        <v>2023</v>
      </c>
      <c r="H976" s="3">
        <v>4</v>
      </c>
      <c r="I976" s="4">
        <v>45047</v>
      </c>
      <c r="J976" s="3" t="s">
        <v>36</v>
      </c>
    </row>
    <row r="977" spans="1:15" x14ac:dyDescent="0.25">
      <c r="A977" s="3" t="s">
        <v>2131</v>
      </c>
      <c r="C977" s="3" t="s">
        <v>2132</v>
      </c>
      <c r="D977" s="3" t="s">
        <v>26</v>
      </c>
      <c r="E977" s="3" t="s">
        <v>117</v>
      </c>
      <c r="G977" s="3">
        <v>2023</v>
      </c>
      <c r="H977" s="3">
        <v>3</v>
      </c>
      <c r="I977" s="4">
        <v>45047</v>
      </c>
      <c r="O977" s="3" t="s">
        <v>1987</v>
      </c>
    </row>
    <row r="978" spans="1:15" x14ac:dyDescent="0.25">
      <c r="A978" s="3" t="s">
        <v>2133</v>
      </c>
      <c r="B978" s="3" t="s">
        <v>694</v>
      </c>
      <c r="C978" s="3" t="s">
        <v>2134</v>
      </c>
      <c r="D978" s="3" t="s">
        <v>26</v>
      </c>
      <c r="E978" s="3" t="s">
        <v>436</v>
      </c>
      <c r="G978" s="3">
        <v>2023</v>
      </c>
      <c r="H978" s="3">
        <v>5</v>
      </c>
      <c r="I978" s="4">
        <v>45047</v>
      </c>
    </row>
    <row r="979" spans="1:15" x14ac:dyDescent="0.25">
      <c r="A979" s="3" t="s">
        <v>2141</v>
      </c>
      <c r="C979" s="3" t="s">
        <v>2142</v>
      </c>
      <c r="D979" s="3" t="s">
        <v>26</v>
      </c>
      <c r="E979" s="3" t="s">
        <v>436</v>
      </c>
      <c r="G979" s="3">
        <v>2023</v>
      </c>
      <c r="H979" s="3">
        <v>5</v>
      </c>
      <c r="I979" s="4">
        <v>45047</v>
      </c>
    </row>
    <row r="980" spans="1:15" x14ac:dyDescent="0.25">
      <c r="A980" s="3" t="s">
        <v>914</v>
      </c>
      <c r="C980" s="3" t="s">
        <v>915</v>
      </c>
      <c r="D980" s="3" t="s">
        <v>26</v>
      </c>
      <c r="E980" s="3" t="s">
        <v>436</v>
      </c>
      <c r="G980" s="3">
        <v>2023</v>
      </c>
      <c r="H980" s="3">
        <v>5</v>
      </c>
      <c r="I980" s="4">
        <v>45047</v>
      </c>
      <c r="J980" s="3" t="s">
        <v>36</v>
      </c>
    </row>
    <row r="981" spans="1:15" x14ac:dyDescent="0.25">
      <c r="A981" s="3" t="s">
        <v>2145</v>
      </c>
      <c r="C981" s="3" t="s">
        <v>2146</v>
      </c>
      <c r="D981" s="3" t="s">
        <v>26</v>
      </c>
      <c r="E981" s="3" t="s">
        <v>117</v>
      </c>
      <c r="G981" s="3">
        <v>2023</v>
      </c>
      <c r="H981" s="3">
        <v>3</v>
      </c>
      <c r="I981" s="4">
        <v>45047</v>
      </c>
      <c r="O981" s="3" t="s">
        <v>1987</v>
      </c>
    </row>
    <row r="982" spans="1:15" x14ac:dyDescent="0.25">
      <c r="A982" s="3" t="s">
        <v>2217</v>
      </c>
      <c r="C982" s="3" t="s">
        <v>2218</v>
      </c>
      <c r="D982" s="3" t="s">
        <v>26</v>
      </c>
      <c r="E982" s="3" t="s">
        <v>117</v>
      </c>
      <c r="G982" s="3">
        <v>2023</v>
      </c>
      <c r="H982" s="3">
        <v>3</v>
      </c>
      <c r="I982" s="4">
        <v>45047</v>
      </c>
      <c r="O982" s="3" t="s">
        <v>1987</v>
      </c>
    </row>
    <row r="983" spans="1:15" x14ac:dyDescent="0.25">
      <c r="A983" s="3" t="s">
        <v>2221</v>
      </c>
      <c r="C983" s="3" t="s">
        <v>2222</v>
      </c>
      <c r="D983" s="3" t="s">
        <v>26</v>
      </c>
      <c r="E983" s="3" t="s">
        <v>436</v>
      </c>
      <c r="G983" s="3">
        <v>2023</v>
      </c>
      <c r="H983" s="3">
        <v>4</v>
      </c>
      <c r="I983" s="4">
        <v>45047</v>
      </c>
    </row>
    <row r="984" spans="1:15" x14ac:dyDescent="0.25">
      <c r="A984" s="3" t="s">
        <v>2268</v>
      </c>
      <c r="C984" s="3" t="s">
        <v>2269</v>
      </c>
      <c r="D984" s="3" t="s">
        <v>26</v>
      </c>
      <c r="E984" s="3" t="s">
        <v>117</v>
      </c>
      <c r="G984" s="3">
        <v>2023</v>
      </c>
      <c r="H984" s="3">
        <v>3</v>
      </c>
      <c r="I984" s="4">
        <v>45047</v>
      </c>
      <c r="O984" s="3" t="s">
        <v>1987</v>
      </c>
    </row>
    <row r="985" spans="1:15" x14ac:dyDescent="0.25">
      <c r="A985" s="3" t="s">
        <v>2277</v>
      </c>
      <c r="C985" s="3" t="s">
        <v>2278</v>
      </c>
      <c r="D985" s="3" t="s">
        <v>26</v>
      </c>
      <c r="E985" s="3" t="s">
        <v>129</v>
      </c>
      <c r="F985" s="3" t="s">
        <v>2058</v>
      </c>
      <c r="G985" s="3">
        <v>2023</v>
      </c>
      <c r="H985" s="3">
        <v>4</v>
      </c>
      <c r="I985" s="4">
        <v>45047</v>
      </c>
      <c r="J985" s="3" t="s">
        <v>36</v>
      </c>
    </row>
    <row r="986" spans="1:15" x14ac:dyDescent="0.25">
      <c r="A986" s="3" t="s">
        <v>2286</v>
      </c>
      <c r="C986" s="3" t="s">
        <v>2287</v>
      </c>
      <c r="D986" s="3" t="s">
        <v>26</v>
      </c>
      <c r="E986" s="3" t="s">
        <v>436</v>
      </c>
      <c r="G986" s="3">
        <v>2023</v>
      </c>
      <c r="H986" s="3">
        <v>5</v>
      </c>
      <c r="I986" s="4">
        <v>45047</v>
      </c>
    </row>
    <row r="987" spans="1:15" x14ac:dyDescent="0.25">
      <c r="A987" s="3" t="s">
        <v>2288</v>
      </c>
      <c r="C987" s="3" t="s">
        <v>2289</v>
      </c>
      <c r="D987" s="3" t="s">
        <v>26</v>
      </c>
      <c r="E987" s="3" t="s">
        <v>436</v>
      </c>
      <c r="G987" s="3">
        <v>2023</v>
      </c>
      <c r="H987" s="3">
        <v>5</v>
      </c>
      <c r="I987" s="4">
        <v>45047</v>
      </c>
    </row>
    <row r="988" spans="1:15" x14ac:dyDescent="0.25">
      <c r="A988" s="3" t="s">
        <v>2301</v>
      </c>
      <c r="C988" s="3" t="s">
        <v>2302</v>
      </c>
      <c r="D988" s="3" t="s">
        <v>26</v>
      </c>
      <c r="E988" s="3" t="s">
        <v>436</v>
      </c>
      <c r="G988" s="3">
        <v>2023</v>
      </c>
      <c r="H988" s="3">
        <v>5</v>
      </c>
      <c r="I988" s="4">
        <v>45047</v>
      </c>
      <c r="J988" s="3" t="s">
        <v>36</v>
      </c>
    </row>
    <row r="989" spans="1:15" x14ac:dyDescent="0.25">
      <c r="A989" s="3" t="s">
        <v>2338</v>
      </c>
      <c r="C989" s="3" t="s">
        <v>2339</v>
      </c>
      <c r="D989" s="3" t="s">
        <v>26</v>
      </c>
      <c r="E989" s="3" t="s">
        <v>117</v>
      </c>
      <c r="G989" s="3">
        <v>2023</v>
      </c>
      <c r="H989" s="3">
        <v>3</v>
      </c>
      <c r="I989" s="4">
        <v>45047</v>
      </c>
      <c r="O989" s="3" t="s">
        <v>1987</v>
      </c>
    </row>
    <row r="990" spans="1:15" x14ac:dyDescent="0.25">
      <c r="A990" s="3" t="s">
        <v>2342</v>
      </c>
      <c r="C990" s="3" t="s">
        <v>2343</v>
      </c>
      <c r="D990" s="3" t="s">
        <v>26</v>
      </c>
      <c r="E990" s="3" t="s">
        <v>436</v>
      </c>
      <c r="G990" s="3">
        <v>2023</v>
      </c>
      <c r="H990" s="3">
        <v>5</v>
      </c>
      <c r="I990" s="4">
        <v>45047</v>
      </c>
    </row>
    <row r="991" spans="1:15" x14ac:dyDescent="0.25">
      <c r="A991" s="3" t="s">
        <v>1350</v>
      </c>
      <c r="B991" s="3" t="s">
        <v>2361</v>
      </c>
      <c r="C991" s="3" t="s">
        <v>1351</v>
      </c>
      <c r="D991" s="3" t="s">
        <v>26</v>
      </c>
      <c r="E991" s="3" t="s">
        <v>436</v>
      </c>
      <c r="G991" s="3">
        <v>2023</v>
      </c>
      <c r="H991" s="3">
        <v>5</v>
      </c>
      <c r="I991" s="4">
        <v>45047</v>
      </c>
    </row>
    <row r="992" spans="1:15" x14ac:dyDescent="0.25">
      <c r="A992" s="3" t="s">
        <v>2366</v>
      </c>
      <c r="C992" s="3" t="s">
        <v>2367</v>
      </c>
      <c r="D992" s="3" t="s">
        <v>26</v>
      </c>
      <c r="E992" s="3" t="s">
        <v>436</v>
      </c>
      <c r="G992" s="3">
        <v>2023</v>
      </c>
      <c r="H992" s="3">
        <v>4</v>
      </c>
      <c r="I992" s="4">
        <v>45047</v>
      </c>
    </row>
    <row r="993" spans="1:15" x14ac:dyDescent="0.25">
      <c r="A993" s="3" t="s">
        <v>2375</v>
      </c>
      <c r="B993" s="3" t="s">
        <v>2376</v>
      </c>
      <c r="C993" s="3" t="s">
        <v>2377</v>
      </c>
      <c r="D993" s="3" t="s">
        <v>26</v>
      </c>
      <c r="E993" s="3" t="s">
        <v>436</v>
      </c>
      <c r="G993" s="3">
        <v>2023</v>
      </c>
      <c r="H993" s="3">
        <v>5</v>
      </c>
      <c r="I993" s="4">
        <v>45047</v>
      </c>
      <c r="J993" s="3" t="s">
        <v>36</v>
      </c>
    </row>
    <row r="994" spans="1:15" x14ac:dyDescent="0.25">
      <c r="A994" s="3" t="s">
        <v>2387</v>
      </c>
      <c r="C994" s="3" t="s">
        <v>2388</v>
      </c>
      <c r="D994" s="3" t="s">
        <v>26</v>
      </c>
      <c r="E994" s="3" t="s">
        <v>129</v>
      </c>
      <c r="G994" s="3">
        <v>2023</v>
      </c>
      <c r="H994" s="3">
        <v>5</v>
      </c>
      <c r="I994" s="4">
        <v>45047</v>
      </c>
      <c r="J994" s="3" t="s">
        <v>36</v>
      </c>
    </row>
    <row r="995" spans="1:15" x14ac:dyDescent="0.25">
      <c r="A995" s="3" t="s">
        <v>2391</v>
      </c>
      <c r="C995" s="3" t="s">
        <v>2392</v>
      </c>
      <c r="D995" s="3" t="s">
        <v>26</v>
      </c>
      <c r="E995" s="3" t="s">
        <v>436</v>
      </c>
      <c r="G995" s="3">
        <v>2023</v>
      </c>
      <c r="H995" s="3">
        <v>5</v>
      </c>
      <c r="I995" s="4">
        <v>45047</v>
      </c>
    </row>
    <row r="996" spans="1:15" x14ac:dyDescent="0.25">
      <c r="A996" s="3" t="s">
        <v>2414</v>
      </c>
      <c r="C996" s="3" t="s">
        <v>2415</v>
      </c>
      <c r="D996" s="3" t="s">
        <v>26</v>
      </c>
      <c r="E996" s="3" t="s">
        <v>129</v>
      </c>
      <c r="F996" s="3" t="s">
        <v>2416</v>
      </c>
      <c r="G996" s="3">
        <v>2023</v>
      </c>
      <c r="H996" s="3">
        <v>5</v>
      </c>
      <c r="I996" s="4">
        <v>45047</v>
      </c>
      <c r="L996" s="3">
        <v>69</v>
      </c>
    </row>
    <row r="997" spans="1:15" x14ac:dyDescent="0.25">
      <c r="A997" s="3" t="s">
        <v>2417</v>
      </c>
      <c r="C997" s="3" t="s">
        <v>2418</v>
      </c>
      <c r="D997" s="3" t="s">
        <v>26</v>
      </c>
      <c r="E997" s="3" t="s">
        <v>117</v>
      </c>
      <c r="F997" s="3" t="s">
        <v>641</v>
      </c>
      <c r="G997" s="3">
        <v>2023</v>
      </c>
      <c r="H997" s="3">
        <v>5</v>
      </c>
      <c r="I997" s="4">
        <v>45047</v>
      </c>
      <c r="N997" s="3" t="s">
        <v>59</v>
      </c>
      <c r="O997" s="3" t="s">
        <v>642</v>
      </c>
    </row>
    <row r="998" spans="1:15" x14ac:dyDescent="0.25">
      <c r="A998" s="3" t="s">
        <v>2417</v>
      </c>
      <c r="C998" s="3" t="s">
        <v>2418</v>
      </c>
      <c r="D998" s="3" t="s">
        <v>26</v>
      </c>
      <c r="E998" s="3" t="s">
        <v>117</v>
      </c>
      <c r="F998" s="3" t="s">
        <v>641</v>
      </c>
      <c r="G998" s="3">
        <v>2023</v>
      </c>
      <c r="H998" s="3">
        <v>3</v>
      </c>
      <c r="I998" s="4">
        <v>45047</v>
      </c>
      <c r="J998" s="3" t="s">
        <v>36</v>
      </c>
    </row>
    <row r="999" spans="1:15" x14ac:dyDescent="0.25">
      <c r="A999" s="3" t="s">
        <v>2435</v>
      </c>
      <c r="C999" s="3" t="s">
        <v>2436</v>
      </c>
      <c r="D999" s="3" t="s">
        <v>26</v>
      </c>
      <c r="E999" s="3" t="s">
        <v>129</v>
      </c>
      <c r="F999" s="3" t="s">
        <v>1714</v>
      </c>
      <c r="G999" s="3">
        <v>2023</v>
      </c>
      <c r="H999" s="3">
        <v>3</v>
      </c>
      <c r="I999" s="4">
        <v>45047</v>
      </c>
      <c r="J999" s="3" t="s">
        <v>36</v>
      </c>
      <c r="M999" s="3" t="s">
        <v>221</v>
      </c>
    </row>
    <row r="1000" spans="1:15" x14ac:dyDescent="0.25">
      <c r="A1000" s="3" t="s">
        <v>2441</v>
      </c>
      <c r="C1000" s="3" t="s">
        <v>2442</v>
      </c>
      <c r="D1000" s="3" t="s">
        <v>26</v>
      </c>
      <c r="E1000" s="3" t="s">
        <v>129</v>
      </c>
      <c r="G1000" s="3">
        <v>2023</v>
      </c>
      <c r="H1000" s="3">
        <v>3</v>
      </c>
      <c r="I1000" s="4">
        <v>45047</v>
      </c>
    </row>
    <row r="1001" spans="1:15" x14ac:dyDescent="0.25">
      <c r="A1001" s="3" t="s">
        <v>2471</v>
      </c>
      <c r="C1001" s="3" t="s">
        <v>2472</v>
      </c>
      <c r="D1001" s="3" t="s">
        <v>26</v>
      </c>
      <c r="E1001" s="3" t="s">
        <v>117</v>
      </c>
      <c r="G1001" s="3">
        <v>2023</v>
      </c>
      <c r="H1001" s="3">
        <v>3</v>
      </c>
      <c r="I1001" s="4">
        <v>45047</v>
      </c>
      <c r="O1001" s="3" t="s">
        <v>1987</v>
      </c>
    </row>
    <row r="1002" spans="1:15" x14ac:dyDescent="0.25">
      <c r="A1002" s="3" t="s">
        <v>2029</v>
      </c>
      <c r="C1002" s="3" t="s">
        <v>2030</v>
      </c>
      <c r="D1002" s="3" t="s">
        <v>1112</v>
      </c>
      <c r="E1002" s="3" t="s">
        <v>2031</v>
      </c>
      <c r="G1002" s="3">
        <v>2023</v>
      </c>
      <c r="H1002" s="3">
        <v>3</v>
      </c>
      <c r="I1002" s="4">
        <v>45047</v>
      </c>
      <c r="J1002" s="3" t="s">
        <v>36</v>
      </c>
    </row>
    <row r="1003" spans="1:15" x14ac:dyDescent="0.25">
      <c r="A1003" s="3" t="s">
        <v>2091</v>
      </c>
      <c r="C1003" s="3" t="s">
        <v>2092</v>
      </c>
      <c r="D1003" s="3" t="s">
        <v>846</v>
      </c>
      <c r="E1003" s="3" t="s">
        <v>1214</v>
      </c>
      <c r="F1003" s="3" t="s">
        <v>1215</v>
      </c>
      <c r="G1003" s="3">
        <v>2023</v>
      </c>
      <c r="H1003" s="3">
        <v>4</v>
      </c>
      <c r="I1003" s="4">
        <v>45047</v>
      </c>
      <c r="L1003" s="3">
        <v>70</v>
      </c>
    </row>
    <row r="1004" spans="1:15" x14ac:dyDescent="0.25">
      <c r="A1004" s="3" t="s">
        <v>2093</v>
      </c>
      <c r="C1004" s="3" t="s">
        <v>2094</v>
      </c>
      <c r="D1004" s="3" t="s">
        <v>846</v>
      </c>
      <c r="E1004" s="3" t="s">
        <v>1214</v>
      </c>
      <c r="F1004" s="3" t="s">
        <v>1215</v>
      </c>
      <c r="G1004" s="3">
        <v>2023</v>
      </c>
      <c r="H1004" s="3">
        <v>4</v>
      </c>
      <c r="I1004" s="4">
        <v>45047</v>
      </c>
      <c r="L1004" s="3">
        <v>67</v>
      </c>
    </row>
    <row r="1005" spans="1:15" x14ac:dyDescent="0.25">
      <c r="A1005" s="3" t="s">
        <v>2219</v>
      </c>
      <c r="C1005" s="3" t="s">
        <v>2220</v>
      </c>
      <c r="D1005" s="3" t="s">
        <v>846</v>
      </c>
      <c r="E1005" s="3" t="s">
        <v>1214</v>
      </c>
      <c r="F1005" s="3" t="s">
        <v>1215</v>
      </c>
      <c r="G1005" s="3">
        <v>2023</v>
      </c>
      <c r="H1005" s="3">
        <v>4</v>
      </c>
      <c r="I1005" s="4">
        <v>45047</v>
      </c>
      <c r="L1005" s="3">
        <v>67</v>
      </c>
    </row>
    <row r="1006" spans="1:15" x14ac:dyDescent="0.25">
      <c r="A1006" s="3" t="s">
        <v>2335</v>
      </c>
      <c r="C1006" s="3" t="s">
        <v>2336</v>
      </c>
      <c r="D1006" s="3" t="s">
        <v>846</v>
      </c>
      <c r="E1006" s="3" t="s">
        <v>847</v>
      </c>
      <c r="F1006" s="3" t="s">
        <v>2337</v>
      </c>
      <c r="G1006" s="3">
        <v>2023</v>
      </c>
      <c r="H1006" s="3">
        <v>3</v>
      </c>
      <c r="I1006" s="4">
        <v>45047</v>
      </c>
      <c r="J1006" s="3" t="s">
        <v>36</v>
      </c>
    </row>
    <row r="1007" spans="1:15" x14ac:dyDescent="0.25">
      <c r="A1007" s="3" t="s">
        <v>2473</v>
      </c>
      <c r="D1007" s="3" t="s">
        <v>846</v>
      </c>
      <c r="E1007" s="3" t="s">
        <v>2474</v>
      </c>
      <c r="G1007" s="3">
        <v>2023</v>
      </c>
      <c r="H1007" s="3">
        <v>4</v>
      </c>
      <c r="I1007" s="4">
        <v>45047</v>
      </c>
      <c r="L1007" s="3">
        <v>73</v>
      </c>
    </row>
    <row r="1008" spans="1:15" x14ac:dyDescent="0.25">
      <c r="A1008" s="3" t="s">
        <v>1982</v>
      </c>
      <c r="C1008" s="3" t="s">
        <v>1983</v>
      </c>
      <c r="D1008" s="3" t="s">
        <v>170</v>
      </c>
      <c r="E1008" s="3" t="s">
        <v>1984</v>
      </c>
      <c r="G1008" s="3">
        <v>2023</v>
      </c>
      <c r="H1008" s="3">
        <v>3</v>
      </c>
      <c r="I1008" s="4">
        <v>45047</v>
      </c>
      <c r="L1008" s="3">
        <v>78</v>
      </c>
    </row>
    <row r="1009" spans="1:13" x14ac:dyDescent="0.25">
      <c r="A1009" s="3" t="s">
        <v>1982</v>
      </c>
      <c r="C1009" s="3" t="s">
        <v>1983</v>
      </c>
      <c r="D1009" s="3" t="s">
        <v>170</v>
      </c>
      <c r="E1009" s="3" t="s">
        <v>1984</v>
      </c>
      <c r="G1009" s="3">
        <v>2023</v>
      </c>
      <c r="H1009" s="3">
        <v>4</v>
      </c>
      <c r="I1009" s="4">
        <v>45047</v>
      </c>
      <c r="L1009" s="3">
        <v>78</v>
      </c>
    </row>
    <row r="1010" spans="1:13" x14ac:dyDescent="0.25">
      <c r="A1010" s="3" t="s">
        <v>2024</v>
      </c>
      <c r="C1010" s="3" t="s">
        <v>2025</v>
      </c>
      <c r="D1010" s="3" t="s">
        <v>170</v>
      </c>
      <c r="E1010" s="3" t="s">
        <v>2026</v>
      </c>
      <c r="F1010" s="3" t="s">
        <v>1513</v>
      </c>
      <c r="G1010" s="3">
        <v>2023</v>
      </c>
      <c r="H1010" s="3">
        <v>4</v>
      </c>
      <c r="I1010" s="4">
        <v>45047</v>
      </c>
    </row>
    <row r="1011" spans="1:13" x14ac:dyDescent="0.25">
      <c r="A1011" s="3" t="s">
        <v>2071</v>
      </c>
      <c r="C1011" s="3" t="s">
        <v>2072</v>
      </c>
      <c r="D1011" s="3" t="s">
        <v>170</v>
      </c>
      <c r="E1011" s="3" t="s">
        <v>2073</v>
      </c>
      <c r="F1011" s="3" t="s">
        <v>2074</v>
      </c>
      <c r="G1011" s="3">
        <v>2023</v>
      </c>
      <c r="H1011" s="3">
        <v>4</v>
      </c>
      <c r="I1011" s="4">
        <v>45047</v>
      </c>
    </row>
    <row r="1012" spans="1:13" x14ac:dyDescent="0.25">
      <c r="A1012" s="3" t="s">
        <v>2071</v>
      </c>
      <c r="C1012" s="3" t="s">
        <v>2072</v>
      </c>
      <c r="D1012" s="3" t="s">
        <v>170</v>
      </c>
      <c r="E1012" s="3" t="s">
        <v>2073</v>
      </c>
      <c r="F1012" s="3" t="s">
        <v>2074</v>
      </c>
      <c r="G1012" s="3">
        <v>2023</v>
      </c>
      <c r="H1012" s="3">
        <v>5</v>
      </c>
      <c r="I1012" s="4">
        <v>45047</v>
      </c>
    </row>
    <row r="1013" spans="1:13" x14ac:dyDescent="0.25">
      <c r="A1013" s="3" t="s">
        <v>2204</v>
      </c>
      <c r="C1013" s="3" t="s">
        <v>2205</v>
      </c>
      <c r="D1013" s="3" t="s">
        <v>170</v>
      </c>
      <c r="E1013" s="3" t="s">
        <v>908</v>
      </c>
      <c r="G1013" s="3">
        <v>2023</v>
      </c>
      <c r="H1013" s="3">
        <v>3</v>
      </c>
      <c r="I1013" s="4">
        <v>45047</v>
      </c>
      <c r="M1013" s="3" t="s">
        <v>2206</v>
      </c>
    </row>
    <row r="1014" spans="1:13" x14ac:dyDescent="0.25">
      <c r="A1014" s="3" t="s">
        <v>2239</v>
      </c>
      <c r="D1014" s="3" t="s">
        <v>170</v>
      </c>
      <c r="E1014" s="3" t="s">
        <v>2026</v>
      </c>
      <c r="F1014" s="3" t="s">
        <v>2240</v>
      </c>
      <c r="G1014" s="3">
        <v>2023</v>
      </c>
      <c r="H1014" s="3">
        <v>5</v>
      </c>
      <c r="I1014" s="4">
        <v>45047</v>
      </c>
      <c r="J1014" s="3" t="s">
        <v>36</v>
      </c>
    </row>
    <row r="1015" spans="1:13" x14ac:dyDescent="0.25">
      <c r="A1015" s="3" t="s">
        <v>2250</v>
      </c>
      <c r="C1015" s="3" t="s">
        <v>2251</v>
      </c>
      <c r="D1015" s="3" t="s">
        <v>170</v>
      </c>
      <c r="E1015" s="3" t="s">
        <v>278</v>
      </c>
      <c r="F1015" s="3" t="s">
        <v>2252</v>
      </c>
      <c r="G1015" s="3">
        <v>2023</v>
      </c>
      <c r="H1015" s="3">
        <v>5</v>
      </c>
      <c r="I1015" s="4">
        <v>45047</v>
      </c>
      <c r="J1015" s="3" t="s">
        <v>850</v>
      </c>
    </row>
    <row r="1016" spans="1:13" x14ac:dyDescent="0.25">
      <c r="A1016" s="3" t="s">
        <v>2364</v>
      </c>
      <c r="C1016" s="3" t="s">
        <v>2365</v>
      </c>
      <c r="D1016" s="3" t="s">
        <v>170</v>
      </c>
      <c r="E1016" s="3" t="s">
        <v>2026</v>
      </c>
      <c r="F1016" s="3" t="s">
        <v>2240</v>
      </c>
      <c r="G1016" s="3">
        <v>2023</v>
      </c>
      <c r="H1016" s="3">
        <v>5</v>
      </c>
      <c r="I1016" s="4">
        <v>45047</v>
      </c>
      <c r="J1016" s="3" t="s">
        <v>36</v>
      </c>
    </row>
    <row r="1017" spans="1:13" x14ac:dyDescent="0.25">
      <c r="A1017" s="3" t="s">
        <v>2095</v>
      </c>
      <c r="C1017" s="3" t="s">
        <v>2096</v>
      </c>
      <c r="D1017" s="3" t="s">
        <v>943</v>
      </c>
      <c r="E1017" s="3" t="s">
        <v>944</v>
      </c>
      <c r="F1017" s="3" t="s">
        <v>1527</v>
      </c>
      <c r="G1017" s="3">
        <v>2023</v>
      </c>
      <c r="H1017" s="3">
        <v>3</v>
      </c>
      <c r="I1017" s="4">
        <v>45047</v>
      </c>
    </row>
    <row r="1018" spans="1:13" x14ac:dyDescent="0.25">
      <c r="A1018" s="3" t="s">
        <v>2105</v>
      </c>
      <c r="C1018" s="3" t="s">
        <v>2106</v>
      </c>
      <c r="D1018" s="3" t="s">
        <v>943</v>
      </c>
      <c r="E1018" s="3" t="s">
        <v>2107</v>
      </c>
      <c r="F1018" s="3" t="s">
        <v>2108</v>
      </c>
      <c r="G1018" s="3">
        <v>2023</v>
      </c>
      <c r="H1018" s="3">
        <v>4</v>
      </c>
      <c r="I1018" s="4">
        <v>45047</v>
      </c>
    </row>
    <row r="1019" spans="1:13" x14ac:dyDescent="0.25">
      <c r="A1019" s="3" t="s">
        <v>2158</v>
      </c>
      <c r="C1019" s="3" t="s">
        <v>2159</v>
      </c>
      <c r="D1019" s="3" t="s">
        <v>943</v>
      </c>
      <c r="E1019" s="3" t="s">
        <v>944</v>
      </c>
      <c r="F1019" s="3" t="s">
        <v>2160</v>
      </c>
      <c r="G1019" s="3">
        <v>2023</v>
      </c>
      <c r="H1019" s="3">
        <v>5</v>
      </c>
      <c r="I1019" s="4">
        <v>45047</v>
      </c>
      <c r="L1019" s="3">
        <v>70</v>
      </c>
    </row>
    <row r="1020" spans="1:13" x14ac:dyDescent="0.25">
      <c r="A1020" s="3" t="s">
        <v>2253</v>
      </c>
      <c r="C1020" s="3" t="s">
        <v>2254</v>
      </c>
      <c r="D1020" s="3" t="s">
        <v>943</v>
      </c>
      <c r="E1020" s="3" t="s">
        <v>944</v>
      </c>
      <c r="F1020" s="3" t="s">
        <v>1442</v>
      </c>
      <c r="G1020" s="3">
        <v>2023</v>
      </c>
      <c r="H1020" s="3">
        <v>2</v>
      </c>
      <c r="I1020" s="4">
        <v>45047</v>
      </c>
    </row>
    <row r="1021" spans="1:13" x14ac:dyDescent="0.25">
      <c r="A1021" s="3" t="s">
        <v>2253</v>
      </c>
      <c r="C1021" s="3" t="s">
        <v>2254</v>
      </c>
      <c r="D1021" s="3" t="s">
        <v>943</v>
      </c>
      <c r="E1021" s="3" t="s">
        <v>944</v>
      </c>
      <c r="F1021" s="3" t="s">
        <v>1442</v>
      </c>
      <c r="G1021" s="3">
        <v>2023</v>
      </c>
      <c r="H1021" s="3">
        <v>4</v>
      </c>
      <c r="I1021" s="4">
        <v>45047</v>
      </c>
    </row>
    <row r="1022" spans="1:13" x14ac:dyDescent="0.25">
      <c r="A1022" s="3" t="s">
        <v>2263</v>
      </c>
      <c r="C1022" s="3" t="s">
        <v>2264</v>
      </c>
      <c r="D1022" s="3" t="s">
        <v>943</v>
      </c>
      <c r="E1022" s="3" t="s">
        <v>944</v>
      </c>
      <c r="F1022" s="3" t="s">
        <v>2160</v>
      </c>
      <c r="G1022" s="3">
        <v>2023</v>
      </c>
      <c r="H1022" s="3">
        <v>5</v>
      </c>
      <c r="I1022" s="4">
        <v>45047</v>
      </c>
      <c r="L1022" s="3">
        <v>81</v>
      </c>
    </row>
    <row r="1023" spans="1:13" x14ac:dyDescent="0.25">
      <c r="A1023" s="3" t="s">
        <v>2279</v>
      </c>
      <c r="C1023" s="3" t="s">
        <v>2280</v>
      </c>
      <c r="D1023" s="3" t="s">
        <v>943</v>
      </c>
      <c r="E1023" s="3" t="s">
        <v>944</v>
      </c>
      <c r="G1023" s="3">
        <v>2023</v>
      </c>
      <c r="H1023" s="3">
        <v>2</v>
      </c>
      <c r="I1023" s="4">
        <v>45047</v>
      </c>
    </row>
    <row r="1024" spans="1:13" x14ac:dyDescent="0.25">
      <c r="A1024" s="3" t="s">
        <v>2393</v>
      </c>
      <c r="C1024" s="3" t="s">
        <v>2394</v>
      </c>
      <c r="D1024" s="3" t="s">
        <v>943</v>
      </c>
      <c r="E1024" s="3" t="s">
        <v>944</v>
      </c>
      <c r="F1024" s="3" t="s">
        <v>1527</v>
      </c>
      <c r="G1024" s="3">
        <v>2023</v>
      </c>
      <c r="H1024" s="3">
        <v>3</v>
      </c>
      <c r="I1024" s="4">
        <v>45047</v>
      </c>
    </row>
    <row r="1025" spans="1:15" x14ac:dyDescent="0.25">
      <c r="A1025" s="3" t="s">
        <v>1440</v>
      </c>
      <c r="C1025" s="3" t="s">
        <v>1441</v>
      </c>
      <c r="D1025" s="3" t="s">
        <v>943</v>
      </c>
      <c r="E1025" s="3" t="s">
        <v>944</v>
      </c>
      <c r="F1025" s="3" t="s">
        <v>1442</v>
      </c>
      <c r="G1025" s="3">
        <v>2023</v>
      </c>
      <c r="H1025" s="3">
        <v>3</v>
      </c>
      <c r="I1025" s="4">
        <v>45047</v>
      </c>
    </row>
    <row r="1026" spans="1:15" x14ac:dyDescent="0.25">
      <c r="A1026" s="3" t="s">
        <v>2006</v>
      </c>
      <c r="C1026" s="3" t="s">
        <v>2007</v>
      </c>
      <c r="D1026" s="3" t="s">
        <v>22</v>
      </c>
      <c r="E1026" s="3" t="s">
        <v>203</v>
      </c>
      <c r="F1026" s="3" t="s">
        <v>237</v>
      </c>
      <c r="G1026" s="3">
        <v>2023</v>
      </c>
      <c r="H1026" s="3">
        <v>5</v>
      </c>
      <c r="I1026" s="4">
        <v>45047</v>
      </c>
      <c r="J1026" s="3" t="s">
        <v>36</v>
      </c>
    </row>
    <row r="1027" spans="1:15" x14ac:dyDescent="0.25">
      <c r="A1027" s="3" t="s">
        <v>1593</v>
      </c>
      <c r="C1027" s="3" t="s">
        <v>1594</v>
      </c>
      <c r="D1027" s="3" t="s">
        <v>22</v>
      </c>
      <c r="E1027" s="3" t="s">
        <v>203</v>
      </c>
      <c r="F1027" s="3" t="s">
        <v>237</v>
      </c>
      <c r="G1027" s="3">
        <v>2023</v>
      </c>
      <c r="H1027" s="3">
        <v>5</v>
      </c>
      <c r="I1027" s="4">
        <v>45047</v>
      </c>
      <c r="L1027" s="3">
        <v>84</v>
      </c>
      <c r="O1027" s="3" t="s">
        <v>2008</v>
      </c>
    </row>
    <row r="1028" spans="1:15" x14ac:dyDescent="0.25">
      <c r="A1028" s="3" t="s">
        <v>2009</v>
      </c>
      <c r="C1028" s="3" t="s">
        <v>2010</v>
      </c>
      <c r="D1028" s="3" t="s">
        <v>22</v>
      </c>
      <c r="E1028" s="3" t="s">
        <v>755</v>
      </c>
      <c r="F1028" s="3" t="s">
        <v>1605</v>
      </c>
      <c r="G1028" s="3">
        <v>2023</v>
      </c>
      <c r="H1028" s="3">
        <v>5</v>
      </c>
      <c r="I1028" s="4">
        <v>45047</v>
      </c>
      <c r="J1028" s="3" t="s">
        <v>36</v>
      </c>
    </row>
    <row r="1029" spans="1:15" x14ac:dyDescent="0.25">
      <c r="A1029" s="3" t="s">
        <v>2054</v>
      </c>
      <c r="C1029" s="3" t="s">
        <v>2055</v>
      </c>
      <c r="D1029" s="3" t="s">
        <v>22</v>
      </c>
      <c r="E1029" s="3" t="s">
        <v>203</v>
      </c>
      <c r="F1029" s="3" t="s">
        <v>204</v>
      </c>
      <c r="G1029" s="3">
        <v>2023</v>
      </c>
      <c r="H1029" s="3">
        <v>4</v>
      </c>
      <c r="I1029" s="4">
        <v>45047</v>
      </c>
      <c r="J1029" s="3" t="s">
        <v>36</v>
      </c>
    </row>
    <row r="1030" spans="1:15" x14ac:dyDescent="0.25">
      <c r="A1030" s="3" t="s">
        <v>2100</v>
      </c>
      <c r="C1030" s="3" t="s">
        <v>2101</v>
      </c>
      <c r="D1030" s="3" t="s">
        <v>22</v>
      </c>
      <c r="E1030" s="3" t="s">
        <v>673</v>
      </c>
      <c r="F1030" s="3" t="s">
        <v>2102</v>
      </c>
      <c r="G1030" s="3">
        <v>2023</v>
      </c>
      <c r="H1030" s="3">
        <v>5</v>
      </c>
      <c r="I1030" s="4">
        <v>45047</v>
      </c>
    </row>
    <row r="1031" spans="1:15" x14ac:dyDescent="0.25">
      <c r="A1031" s="3" t="s">
        <v>2122</v>
      </c>
      <c r="D1031" s="3" t="s">
        <v>22</v>
      </c>
      <c r="E1031" s="3" t="s">
        <v>203</v>
      </c>
      <c r="F1031" s="3" t="s">
        <v>602</v>
      </c>
      <c r="G1031" s="3">
        <v>2023</v>
      </c>
      <c r="H1031" s="3">
        <v>5</v>
      </c>
      <c r="I1031" s="4">
        <v>45047</v>
      </c>
    </row>
    <row r="1032" spans="1:15" x14ac:dyDescent="0.25">
      <c r="A1032" s="3" t="s">
        <v>2125</v>
      </c>
      <c r="C1032" s="3" t="s">
        <v>2126</v>
      </c>
      <c r="D1032" s="3" t="s">
        <v>22</v>
      </c>
      <c r="E1032" s="3" t="s">
        <v>2127</v>
      </c>
      <c r="G1032" s="3">
        <v>2023</v>
      </c>
      <c r="H1032" s="3">
        <v>5</v>
      </c>
      <c r="I1032" s="4">
        <v>45047</v>
      </c>
    </row>
    <row r="1033" spans="1:15" x14ac:dyDescent="0.25">
      <c r="A1033" s="3" t="s">
        <v>2128</v>
      </c>
      <c r="C1033" s="3" t="s">
        <v>2129</v>
      </c>
      <c r="D1033" s="3" t="s">
        <v>22</v>
      </c>
      <c r="E1033" s="3" t="s">
        <v>673</v>
      </c>
      <c r="F1033" s="3" t="s">
        <v>2130</v>
      </c>
      <c r="G1033" s="3">
        <v>2023</v>
      </c>
      <c r="H1033" s="3">
        <v>5</v>
      </c>
      <c r="I1033" s="4">
        <v>45047</v>
      </c>
      <c r="N1033" s="3" t="s">
        <v>59</v>
      </c>
    </row>
    <row r="1034" spans="1:15" x14ac:dyDescent="0.25">
      <c r="A1034" s="3" t="s">
        <v>2140</v>
      </c>
      <c r="D1034" s="3" t="s">
        <v>22</v>
      </c>
      <c r="E1034" s="3" t="s">
        <v>1575</v>
      </c>
      <c r="G1034" s="3">
        <v>2023</v>
      </c>
      <c r="H1034" s="3">
        <v>5</v>
      </c>
      <c r="I1034" s="4">
        <v>45047</v>
      </c>
    </row>
    <row r="1035" spans="1:15" x14ac:dyDescent="0.25">
      <c r="A1035" s="3" t="s">
        <v>2143</v>
      </c>
      <c r="C1035" s="3" t="s">
        <v>2144</v>
      </c>
      <c r="D1035" s="3" t="s">
        <v>22</v>
      </c>
      <c r="E1035" s="3" t="s">
        <v>675</v>
      </c>
      <c r="G1035" s="3">
        <v>2023</v>
      </c>
      <c r="H1035" s="3">
        <v>5</v>
      </c>
      <c r="I1035" s="4">
        <v>45047</v>
      </c>
      <c r="J1035" s="3" t="s">
        <v>36</v>
      </c>
    </row>
    <row r="1036" spans="1:15" x14ac:dyDescent="0.25">
      <c r="A1036" s="3" t="s">
        <v>2152</v>
      </c>
      <c r="C1036" s="3" t="s">
        <v>2153</v>
      </c>
      <c r="D1036" s="3" t="s">
        <v>22</v>
      </c>
      <c r="E1036" s="3" t="s">
        <v>740</v>
      </c>
      <c r="F1036" s="3" t="s">
        <v>2154</v>
      </c>
      <c r="G1036" s="3">
        <v>2023</v>
      </c>
      <c r="H1036" s="3">
        <v>4</v>
      </c>
      <c r="I1036" s="4">
        <v>45047</v>
      </c>
      <c r="L1036" s="3">
        <v>80</v>
      </c>
    </row>
    <row r="1037" spans="1:15" x14ac:dyDescent="0.25">
      <c r="A1037" s="3" t="s">
        <v>2161</v>
      </c>
      <c r="C1037" s="3" t="s">
        <v>2162</v>
      </c>
      <c r="D1037" s="3" t="s">
        <v>22</v>
      </c>
      <c r="E1037" s="3" t="s">
        <v>673</v>
      </c>
      <c r="G1037" s="3">
        <v>2023</v>
      </c>
      <c r="H1037" s="3">
        <v>4</v>
      </c>
      <c r="I1037" s="4">
        <v>45047</v>
      </c>
    </row>
    <row r="1038" spans="1:15" x14ac:dyDescent="0.25">
      <c r="A1038" s="3" t="s">
        <v>2173</v>
      </c>
      <c r="C1038" s="3" t="s">
        <v>2174</v>
      </c>
      <c r="D1038" s="3" t="s">
        <v>22</v>
      </c>
      <c r="E1038" s="3" t="s">
        <v>2175</v>
      </c>
      <c r="G1038" s="3">
        <v>2023</v>
      </c>
      <c r="H1038" s="3">
        <v>3</v>
      </c>
      <c r="I1038" s="4">
        <v>45047</v>
      </c>
    </row>
    <row r="1039" spans="1:15" x14ac:dyDescent="0.25">
      <c r="A1039" s="3" t="s">
        <v>2179</v>
      </c>
      <c r="C1039" s="3" t="s">
        <v>2180</v>
      </c>
      <c r="D1039" s="3" t="s">
        <v>22</v>
      </c>
      <c r="E1039" s="3" t="s">
        <v>706</v>
      </c>
      <c r="G1039" s="3">
        <v>2023</v>
      </c>
      <c r="H1039" s="3">
        <v>5</v>
      </c>
      <c r="I1039" s="4">
        <v>45047</v>
      </c>
    </row>
    <row r="1040" spans="1:15" x14ac:dyDescent="0.25">
      <c r="A1040" s="3" t="s">
        <v>2193</v>
      </c>
      <c r="C1040" s="3" t="s">
        <v>2194</v>
      </c>
      <c r="D1040" s="3" t="s">
        <v>22</v>
      </c>
      <c r="E1040" s="3" t="s">
        <v>522</v>
      </c>
      <c r="F1040" s="3" t="s">
        <v>706</v>
      </c>
      <c r="G1040" s="3">
        <v>2023</v>
      </c>
      <c r="H1040" s="3">
        <v>5</v>
      </c>
      <c r="I1040" s="4">
        <v>45047</v>
      </c>
      <c r="J1040" s="3" t="s">
        <v>36</v>
      </c>
    </row>
    <row r="1041" spans="1:14" x14ac:dyDescent="0.25">
      <c r="A1041" s="3" t="s">
        <v>2207</v>
      </c>
      <c r="C1041" s="3" t="s">
        <v>2208</v>
      </c>
      <c r="D1041" s="3" t="s">
        <v>22</v>
      </c>
      <c r="E1041" s="3" t="s">
        <v>1339</v>
      </c>
      <c r="F1041" s="3" t="s">
        <v>2209</v>
      </c>
      <c r="G1041" s="3">
        <v>2023</v>
      </c>
      <c r="H1041" s="3">
        <v>4</v>
      </c>
      <c r="I1041" s="4">
        <v>45047</v>
      </c>
      <c r="J1041" s="3" t="s">
        <v>36</v>
      </c>
      <c r="L1041" s="3">
        <v>81</v>
      </c>
    </row>
    <row r="1042" spans="1:14" x14ac:dyDescent="0.25">
      <c r="A1042" s="3" t="s">
        <v>2231</v>
      </c>
      <c r="C1042" s="3" t="s">
        <v>2232</v>
      </c>
      <c r="D1042" s="3" t="s">
        <v>22</v>
      </c>
      <c r="E1042" s="3" t="s">
        <v>203</v>
      </c>
      <c r="F1042" s="3" t="s">
        <v>237</v>
      </c>
      <c r="G1042" s="3">
        <v>2023</v>
      </c>
      <c r="H1042" s="3">
        <v>5</v>
      </c>
      <c r="I1042" s="4">
        <v>45047</v>
      </c>
      <c r="J1042" s="3" t="s">
        <v>36</v>
      </c>
    </row>
    <row r="1043" spans="1:14" x14ac:dyDescent="0.25">
      <c r="A1043" s="3" t="s">
        <v>2235</v>
      </c>
      <c r="C1043" s="3" t="s">
        <v>2236</v>
      </c>
      <c r="D1043" s="3" t="s">
        <v>22</v>
      </c>
      <c r="E1043" s="3" t="s">
        <v>587</v>
      </c>
      <c r="F1043" s="3" t="s">
        <v>1464</v>
      </c>
      <c r="G1043" s="3">
        <v>2023</v>
      </c>
      <c r="H1043" s="3">
        <v>5</v>
      </c>
      <c r="I1043" s="4">
        <v>45047</v>
      </c>
    </row>
    <row r="1044" spans="1:14" x14ac:dyDescent="0.25">
      <c r="A1044" s="3" t="s">
        <v>1095</v>
      </c>
      <c r="D1044" s="3" t="s">
        <v>22</v>
      </c>
      <c r="E1044" s="3" t="s">
        <v>203</v>
      </c>
      <c r="F1044" s="3" t="s">
        <v>2243</v>
      </c>
      <c r="G1044" s="3">
        <v>2023</v>
      </c>
      <c r="H1044" s="3">
        <v>5</v>
      </c>
      <c r="I1044" s="4">
        <v>45047</v>
      </c>
      <c r="J1044" s="3" t="s">
        <v>36</v>
      </c>
    </row>
    <row r="1045" spans="1:14" x14ac:dyDescent="0.25">
      <c r="A1045" s="3" t="s">
        <v>2305</v>
      </c>
      <c r="C1045" s="3" t="s">
        <v>2306</v>
      </c>
      <c r="D1045" s="3" t="s">
        <v>22</v>
      </c>
      <c r="E1045" s="3" t="s">
        <v>1575</v>
      </c>
      <c r="G1045" s="3">
        <v>2023</v>
      </c>
      <c r="H1045" s="3">
        <v>5</v>
      </c>
      <c r="I1045" s="4">
        <v>45047</v>
      </c>
      <c r="J1045" s="3" t="s">
        <v>36</v>
      </c>
    </row>
    <row r="1046" spans="1:14" x14ac:dyDescent="0.25">
      <c r="A1046" s="3" t="s">
        <v>2317</v>
      </c>
      <c r="D1046" s="3" t="s">
        <v>22</v>
      </c>
      <c r="E1046" s="3" t="s">
        <v>203</v>
      </c>
      <c r="F1046" s="3" t="s">
        <v>2243</v>
      </c>
      <c r="G1046" s="3">
        <v>2023</v>
      </c>
      <c r="H1046" s="3">
        <v>5</v>
      </c>
      <c r="I1046" s="4">
        <v>45047</v>
      </c>
      <c r="J1046" s="3" t="s">
        <v>36</v>
      </c>
    </row>
    <row r="1047" spans="1:14" x14ac:dyDescent="0.25">
      <c r="A1047" s="3" t="s">
        <v>2318</v>
      </c>
      <c r="D1047" s="3" t="s">
        <v>22</v>
      </c>
      <c r="E1047" s="3" t="s">
        <v>203</v>
      </c>
      <c r="F1047" s="3" t="s">
        <v>204</v>
      </c>
      <c r="G1047" s="3">
        <v>2023</v>
      </c>
      <c r="H1047" s="3">
        <v>5</v>
      </c>
      <c r="I1047" s="4">
        <v>45047</v>
      </c>
    </row>
    <row r="1048" spans="1:14" x14ac:dyDescent="0.25">
      <c r="A1048" s="3" t="s">
        <v>2325</v>
      </c>
      <c r="C1048" s="3" t="s">
        <v>2326</v>
      </c>
      <c r="D1048" s="3" t="s">
        <v>22</v>
      </c>
      <c r="E1048" s="3" t="s">
        <v>522</v>
      </c>
      <c r="F1048" s="3" t="s">
        <v>1563</v>
      </c>
      <c r="G1048" s="3">
        <v>2023</v>
      </c>
      <c r="H1048" s="3">
        <v>4</v>
      </c>
      <c r="I1048" s="4">
        <v>45047</v>
      </c>
    </row>
    <row r="1049" spans="1:14" x14ac:dyDescent="0.25">
      <c r="A1049" s="3" t="s">
        <v>2346</v>
      </c>
      <c r="D1049" s="3" t="s">
        <v>22</v>
      </c>
      <c r="E1049" s="3" t="s">
        <v>203</v>
      </c>
      <c r="F1049" s="3" t="s">
        <v>237</v>
      </c>
      <c r="G1049" s="3">
        <v>2023</v>
      </c>
      <c r="H1049" s="3">
        <v>5</v>
      </c>
      <c r="I1049" s="4">
        <v>45047</v>
      </c>
    </row>
    <row r="1050" spans="1:14" x14ac:dyDescent="0.25">
      <c r="A1050" s="3" t="s">
        <v>2347</v>
      </c>
      <c r="D1050" s="3" t="s">
        <v>22</v>
      </c>
      <c r="E1050" s="3" t="s">
        <v>203</v>
      </c>
      <c r="F1050" s="3" t="s">
        <v>2243</v>
      </c>
      <c r="G1050" s="3">
        <v>2023</v>
      </c>
      <c r="H1050" s="3">
        <v>5</v>
      </c>
      <c r="I1050" s="4">
        <v>45047</v>
      </c>
      <c r="J1050" s="3" t="s">
        <v>36</v>
      </c>
    </row>
    <row r="1051" spans="1:14" x14ac:dyDescent="0.25">
      <c r="A1051" s="3" t="s">
        <v>2348</v>
      </c>
      <c r="D1051" s="3" t="s">
        <v>22</v>
      </c>
      <c r="E1051" s="3" t="s">
        <v>203</v>
      </c>
      <c r="F1051" s="3" t="s">
        <v>237</v>
      </c>
      <c r="G1051" s="3">
        <v>2023</v>
      </c>
      <c r="H1051" s="3">
        <v>5</v>
      </c>
      <c r="I1051" s="4">
        <v>45047</v>
      </c>
    </row>
    <row r="1052" spans="1:14" x14ac:dyDescent="0.25">
      <c r="A1052" s="3" t="s">
        <v>2349</v>
      </c>
      <c r="C1052" s="3" t="s">
        <v>2350</v>
      </c>
      <c r="D1052" s="3" t="s">
        <v>22</v>
      </c>
      <c r="E1052" s="3" t="s">
        <v>203</v>
      </c>
      <c r="F1052" s="3" t="s">
        <v>237</v>
      </c>
      <c r="G1052" s="3">
        <v>2023</v>
      </c>
      <c r="H1052" s="3">
        <v>5</v>
      </c>
      <c r="I1052" s="4">
        <v>45047</v>
      </c>
    </row>
    <row r="1053" spans="1:14" x14ac:dyDescent="0.25">
      <c r="A1053" s="3" t="s">
        <v>2356</v>
      </c>
      <c r="D1053" s="3" t="s">
        <v>22</v>
      </c>
      <c r="E1053" s="3" t="s">
        <v>203</v>
      </c>
      <c r="F1053" s="3" t="s">
        <v>602</v>
      </c>
      <c r="G1053" s="3">
        <v>2023</v>
      </c>
      <c r="H1053" s="3">
        <v>5</v>
      </c>
      <c r="I1053" s="4">
        <v>45047</v>
      </c>
      <c r="J1053" s="3" t="s">
        <v>36</v>
      </c>
    </row>
    <row r="1054" spans="1:14" x14ac:dyDescent="0.25">
      <c r="A1054" s="3" t="s">
        <v>2359</v>
      </c>
      <c r="C1054" s="3" t="s">
        <v>2360</v>
      </c>
      <c r="D1054" s="3" t="s">
        <v>22</v>
      </c>
      <c r="E1054" s="3" t="s">
        <v>587</v>
      </c>
      <c r="F1054" s="3" t="s">
        <v>1464</v>
      </c>
      <c r="G1054" s="3">
        <v>2023</v>
      </c>
      <c r="H1054" s="3">
        <v>5</v>
      </c>
      <c r="I1054" s="4">
        <v>45047</v>
      </c>
    </row>
    <row r="1055" spans="1:14" x14ac:dyDescent="0.25">
      <c r="A1055" s="3" t="s">
        <v>2380</v>
      </c>
      <c r="C1055" s="3" t="s">
        <v>2381</v>
      </c>
      <c r="D1055" s="3" t="s">
        <v>22</v>
      </c>
      <c r="E1055" s="3" t="s">
        <v>203</v>
      </c>
      <c r="F1055" s="3" t="s">
        <v>237</v>
      </c>
      <c r="G1055" s="3">
        <v>2023</v>
      </c>
      <c r="H1055" s="3">
        <v>5</v>
      </c>
      <c r="I1055" s="4">
        <v>45047</v>
      </c>
      <c r="J1055" s="3" t="s">
        <v>36</v>
      </c>
    </row>
    <row r="1056" spans="1:14" x14ac:dyDescent="0.25">
      <c r="A1056" s="3" t="s">
        <v>2389</v>
      </c>
      <c r="C1056" s="3" t="s">
        <v>2390</v>
      </c>
      <c r="D1056" s="3" t="s">
        <v>22</v>
      </c>
      <c r="E1056" s="3" t="s">
        <v>673</v>
      </c>
      <c r="F1056" s="3" t="s">
        <v>2130</v>
      </c>
      <c r="G1056" s="3">
        <v>2023</v>
      </c>
      <c r="H1056" s="3">
        <v>5</v>
      </c>
      <c r="I1056" s="4">
        <v>45047</v>
      </c>
      <c r="N1056" s="3" t="s">
        <v>59</v>
      </c>
    </row>
    <row r="1057" spans="1:15" x14ac:dyDescent="0.25">
      <c r="A1057" s="3" t="s">
        <v>2395</v>
      </c>
      <c r="B1057" s="3" t="s">
        <v>694</v>
      </c>
      <c r="C1057" s="3" t="s">
        <v>2396</v>
      </c>
      <c r="D1057" s="3" t="s">
        <v>22</v>
      </c>
      <c r="E1057" s="3" t="s">
        <v>203</v>
      </c>
      <c r="G1057" s="3">
        <v>2023</v>
      </c>
      <c r="H1057" s="3">
        <v>5</v>
      </c>
      <c r="I1057" s="4">
        <v>45047</v>
      </c>
      <c r="J1057" s="3" t="s">
        <v>36</v>
      </c>
    </row>
    <row r="1058" spans="1:15" x14ac:dyDescent="0.25">
      <c r="A1058" s="3" t="s">
        <v>2399</v>
      </c>
      <c r="D1058" s="3" t="s">
        <v>22</v>
      </c>
      <c r="E1058" s="3" t="s">
        <v>673</v>
      </c>
      <c r="G1058" s="3">
        <v>2023</v>
      </c>
      <c r="H1058" s="3">
        <v>4</v>
      </c>
      <c r="I1058" s="4">
        <v>45047</v>
      </c>
      <c r="M1058" s="3" t="s">
        <v>1219</v>
      </c>
    </row>
    <row r="1059" spans="1:15" x14ac:dyDescent="0.25">
      <c r="A1059" s="3" t="s">
        <v>2406</v>
      </c>
      <c r="C1059" s="3" t="s">
        <v>2407</v>
      </c>
      <c r="D1059" s="3" t="s">
        <v>22</v>
      </c>
      <c r="E1059" s="3" t="s">
        <v>674</v>
      </c>
      <c r="G1059" s="3">
        <v>2023</v>
      </c>
      <c r="H1059" s="3">
        <v>5</v>
      </c>
      <c r="I1059" s="4">
        <v>45047</v>
      </c>
      <c r="J1059" s="3" t="s">
        <v>36</v>
      </c>
    </row>
    <row r="1060" spans="1:15" x14ac:dyDescent="0.25">
      <c r="A1060" s="3" t="s">
        <v>2423</v>
      </c>
      <c r="D1060" s="3" t="s">
        <v>22</v>
      </c>
      <c r="E1060" s="3" t="s">
        <v>203</v>
      </c>
      <c r="F1060" s="3" t="s">
        <v>602</v>
      </c>
      <c r="G1060" s="3">
        <v>2023</v>
      </c>
      <c r="H1060" s="3">
        <v>5</v>
      </c>
      <c r="I1060" s="4">
        <v>45047</v>
      </c>
    </row>
    <row r="1061" spans="1:15" x14ac:dyDescent="0.25">
      <c r="A1061" s="3" t="s">
        <v>2425</v>
      </c>
      <c r="C1061" s="3" t="s">
        <v>2426</v>
      </c>
      <c r="D1061" s="3" t="s">
        <v>22</v>
      </c>
      <c r="E1061" s="3" t="s">
        <v>673</v>
      </c>
      <c r="F1061" s="3" t="s">
        <v>2130</v>
      </c>
      <c r="G1061" s="3">
        <v>2023</v>
      </c>
      <c r="H1061" s="3">
        <v>5</v>
      </c>
      <c r="I1061" s="4">
        <v>45047</v>
      </c>
      <c r="N1061" s="3" t="s">
        <v>59</v>
      </c>
    </row>
    <row r="1062" spans="1:15" x14ac:dyDescent="0.25">
      <c r="A1062" s="3" t="s">
        <v>2427</v>
      </c>
      <c r="C1062" s="3" t="s">
        <v>2428</v>
      </c>
      <c r="D1062" s="3" t="s">
        <v>22</v>
      </c>
      <c r="E1062" s="3" t="s">
        <v>673</v>
      </c>
      <c r="F1062" s="3" t="s">
        <v>674</v>
      </c>
      <c r="G1062" s="3">
        <v>2023</v>
      </c>
      <c r="H1062" s="3">
        <v>5</v>
      </c>
      <c r="I1062" s="4">
        <v>45047</v>
      </c>
    </row>
    <row r="1063" spans="1:15" x14ac:dyDescent="0.25">
      <c r="A1063" s="3" t="s">
        <v>2439</v>
      </c>
      <c r="C1063" s="3" t="s">
        <v>2440</v>
      </c>
      <c r="D1063" s="3" t="s">
        <v>22</v>
      </c>
      <c r="E1063" s="3" t="s">
        <v>203</v>
      </c>
      <c r="F1063" s="3" t="s">
        <v>237</v>
      </c>
      <c r="G1063" s="3">
        <v>2023</v>
      </c>
      <c r="H1063" s="3">
        <v>5</v>
      </c>
      <c r="I1063" s="4">
        <v>45047</v>
      </c>
      <c r="J1063" s="3" t="s">
        <v>36</v>
      </c>
      <c r="O1063" s="3" t="s">
        <v>238</v>
      </c>
    </row>
    <row r="1064" spans="1:15" x14ac:dyDescent="0.25">
      <c r="A1064" s="3" t="s">
        <v>2452</v>
      </c>
      <c r="C1064" s="3" t="s">
        <v>2453</v>
      </c>
      <c r="D1064" s="3" t="s">
        <v>22</v>
      </c>
      <c r="E1064" s="3" t="s">
        <v>203</v>
      </c>
      <c r="F1064" s="3" t="s">
        <v>237</v>
      </c>
      <c r="G1064" s="3">
        <v>2023</v>
      </c>
      <c r="H1064" s="3">
        <v>5</v>
      </c>
      <c r="I1064" s="4">
        <v>45047</v>
      </c>
    </row>
    <row r="1065" spans="1:15" x14ac:dyDescent="0.25">
      <c r="A1065" s="3" t="s">
        <v>2460</v>
      </c>
      <c r="D1065" s="3" t="s">
        <v>22</v>
      </c>
      <c r="E1065" s="3" t="s">
        <v>203</v>
      </c>
      <c r="F1065" s="3" t="s">
        <v>2243</v>
      </c>
      <c r="G1065" s="3">
        <v>2023</v>
      </c>
      <c r="H1065" s="3">
        <v>5</v>
      </c>
      <c r="I1065" s="4">
        <v>45047</v>
      </c>
      <c r="J1065" s="3" t="s">
        <v>36</v>
      </c>
    </row>
    <row r="1066" spans="1:15" x14ac:dyDescent="0.25">
      <c r="A1066" s="3" t="s">
        <v>2461</v>
      </c>
      <c r="B1066" s="3" t="s">
        <v>1773</v>
      </c>
      <c r="D1066" s="3" t="s">
        <v>22</v>
      </c>
      <c r="E1066" s="3" t="s">
        <v>203</v>
      </c>
      <c r="F1066" s="3" t="s">
        <v>204</v>
      </c>
      <c r="G1066" s="3">
        <v>2023</v>
      </c>
      <c r="H1066" s="3">
        <v>5</v>
      </c>
      <c r="I1066" s="4">
        <v>45047</v>
      </c>
    </row>
    <row r="1067" spans="1:15" x14ac:dyDescent="0.25">
      <c r="A1067" s="3" t="s">
        <v>2475</v>
      </c>
      <c r="C1067" s="3" t="s">
        <v>2476</v>
      </c>
      <c r="D1067" s="3" t="s">
        <v>22</v>
      </c>
      <c r="E1067" s="3" t="s">
        <v>1575</v>
      </c>
      <c r="G1067" s="3">
        <v>2023</v>
      </c>
      <c r="H1067" s="3">
        <v>5</v>
      </c>
      <c r="I1067" s="4">
        <v>45047</v>
      </c>
    </row>
    <row r="1068" spans="1:15" x14ac:dyDescent="0.25">
      <c r="A1068" s="3" t="s">
        <v>2477</v>
      </c>
      <c r="B1068" s="3" t="s">
        <v>2478</v>
      </c>
      <c r="C1068" s="3" t="s">
        <v>2479</v>
      </c>
      <c r="D1068" s="3" t="s">
        <v>22</v>
      </c>
      <c r="E1068" s="3" t="s">
        <v>203</v>
      </c>
      <c r="F1068" s="3" t="s">
        <v>237</v>
      </c>
      <c r="G1068" s="3">
        <v>2023</v>
      </c>
      <c r="H1068" s="3">
        <v>5</v>
      </c>
      <c r="I1068" s="4">
        <v>45047</v>
      </c>
    </row>
    <row r="1069" spans="1:15" x14ac:dyDescent="0.25">
      <c r="A1069" s="3" t="s">
        <v>2087</v>
      </c>
      <c r="C1069" s="3" t="s">
        <v>2088</v>
      </c>
      <c r="D1069" s="3" t="s">
        <v>392</v>
      </c>
      <c r="E1069" s="3" t="s">
        <v>2089</v>
      </c>
      <c r="F1069" s="3" t="s">
        <v>2090</v>
      </c>
      <c r="G1069" s="3">
        <v>2023</v>
      </c>
      <c r="H1069" s="3">
        <v>4</v>
      </c>
      <c r="I1069" s="4">
        <v>45047</v>
      </c>
    </row>
    <row r="1070" spans="1:15" x14ac:dyDescent="0.25">
      <c r="A1070" s="3" t="s">
        <v>2147</v>
      </c>
      <c r="C1070" s="3" t="s">
        <v>2148</v>
      </c>
      <c r="D1070" s="3" t="s">
        <v>392</v>
      </c>
      <c r="E1070" s="3" t="s">
        <v>1703</v>
      </c>
      <c r="F1070" s="3" t="s">
        <v>2149</v>
      </c>
      <c r="G1070" s="3">
        <v>2023</v>
      </c>
      <c r="H1070" s="3">
        <v>5</v>
      </c>
      <c r="I1070" s="4">
        <v>45047</v>
      </c>
    </row>
    <row r="1071" spans="1:15" x14ac:dyDescent="0.25">
      <c r="A1071" s="3" t="s">
        <v>2147</v>
      </c>
      <c r="C1071" s="3" t="s">
        <v>2148</v>
      </c>
      <c r="D1071" s="3" t="s">
        <v>392</v>
      </c>
      <c r="E1071" s="3" t="s">
        <v>1703</v>
      </c>
      <c r="F1071" s="3" t="s">
        <v>2149</v>
      </c>
      <c r="G1071" s="3">
        <v>2023</v>
      </c>
      <c r="H1071" s="3">
        <v>4</v>
      </c>
      <c r="I1071" s="4">
        <v>45047</v>
      </c>
    </row>
    <row r="1072" spans="1:15" x14ac:dyDescent="0.25">
      <c r="A1072" s="3" t="s">
        <v>974</v>
      </c>
      <c r="C1072" s="3" t="s">
        <v>975</v>
      </c>
      <c r="D1072" s="3" t="s">
        <v>392</v>
      </c>
      <c r="E1072" s="3" t="s">
        <v>1703</v>
      </c>
      <c r="F1072" s="3" t="s">
        <v>2149</v>
      </c>
      <c r="G1072" s="3">
        <v>2023</v>
      </c>
      <c r="H1072" s="3">
        <v>4</v>
      </c>
      <c r="I1072" s="4">
        <v>45047</v>
      </c>
    </row>
    <row r="1073" spans="1:12" x14ac:dyDescent="0.25">
      <c r="A1073" s="3" t="s">
        <v>2225</v>
      </c>
      <c r="C1073" s="3" t="s">
        <v>2226</v>
      </c>
      <c r="D1073" s="3" t="s">
        <v>392</v>
      </c>
      <c r="E1073" s="3" t="s">
        <v>2089</v>
      </c>
      <c r="G1073" s="3">
        <v>2023</v>
      </c>
      <c r="H1073" s="3">
        <v>3</v>
      </c>
      <c r="I1073" s="4">
        <v>45047</v>
      </c>
      <c r="J1073" s="3" t="s">
        <v>36</v>
      </c>
    </row>
    <row r="1074" spans="1:12" x14ac:dyDescent="0.25">
      <c r="A1074" s="3" t="s">
        <v>2259</v>
      </c>
      <c r="C1074" s="3" t="s">
        <v>2260</v>
      </c>
      <c r="D1074" s="3" t="s">
        <v>392</v>
      </c>
      <c r="E1074" s="3" t="s">
        <v>1703</v>
      </c>
      <c r="F1074" s="3" t="s">
        <v>2149</v>
      </c>
      <c r="G1074" s="3">
        <v>2023</v>
      </c>
      <c r="H1074" s="3">
        <v>4</v>
      </c>
      <c r="I1074" s="4">
        <v>45047</v>
      </c>
    </row>
    <row r="1075" spans="1:12" x14ac:dyDescent="0.25">
      <c r="A1075" s="3" t="s">
        <v>2397</v>
      </c>
      <c r="C1075" s="3" t="s">
        <v>2398</v>
      </c>
      <c r="D1075" s="3" t="s">
        <v>392</v>
      </c>
      <c r="E1075" s="3" t="s">
        <v>1703</v>
      </c>
      <c r="F1075" s="3" t="s">
        <v>2149</v>
      </c>
      <c r="G1075" s="3">
        <v>2023</v>
      </c>
      <c r="H1075" s="3">
        <v>4</v>
      </c>
      <c r="I1075" s="4">
        <v>45047</v>
      </c>
    </row>
    <row r="1076" spans="1:12" x14ac:dyDescent="0.25">
      <c r="A1076" s="3" t="s">
        <v>1994</v>
      </c>
      <c r="C1076" s="3" t="s">
        <v>1995</v>
      </c>
      <c r="D1076" s="3" t="s">
        <v>358</v>
      </c>
      <c r="E1076" s="3" t="s">
        <v>1996</v>
      </c>
      <c r="G1076" s="3">
        <v>2023</v>
      </c>
      <c r="H1076" s="3">
        <v>4</v>
      </c>
      <c r="I1076" s="4">
        <v>45047</v>
      </c>
    </row>
    <row r="1077" spans="1:12" x14ac:dyDescent="0.25">
      <c r="A1077" s="3" t="s">
        <v>2039</v>
      </c>
      <c r="C1077" s="3" t="s">
        <v>2040</v>
      </c>
      <c r="D1077" s="3" t="s">
        <v>358</v>
      </c>
      <c r="E1077" s="3" t="s">
        <v>359</v>
      </c>
      <c r="G1077" s="3">
        <v>2023</v>
      </c>
      <c r="H1077" s="3">
        <v>5</v>
      </c>
      <c r="I1077" s="4">
        <v>45047</v>
      </c>
    </row>
    <row r="1078" spans="1:12" x14ac:dyDescent="0.25">
      <c r="A1078" s="3" t="s">
        <v>1635</v>
      </c>
      <c r="C1078" s="3" t="s">
        <v>1636</v>
      </c>
      <c r="D1078" s="3" t="s">
        <v>358</v>
      </c>
      <c r="E1078" s="3" t="s">
        <v>1996</v>
      </c>
      <c r="G1078" s="3">
        <v>2023</v>
      </c>
      <c r="H1078" s="3">
        <v>5</v>
      </c>
      <c r="I1078" s="4">
        <v>45047</v>
      </c>
    </row>
    <row r="1079" spans="1:12" x14ac:dyDescent="0.25">
      <c r="A1079" s="3" t="s">
        <v>2046</v>
      </c>
      <c r="C1079" s="3" t="s">
        <v>2047</v>
      </c>
      <c r="D1079" s="3" t="s">
        <v>358</v>
      </c>
      <c r="E1079" s="3" t="s">
        <v>1996</v>
      </c>
      <c r="G1079" s="3">
        <v>2023</v>
      </c>
      <c r="H1079" s="3">
        <v>4</v>
      </c>
      <c r="I1079" s="4">
        <v>45047</v>
      </c>
    </row>
    <row r="1080" spans="1:12" x14ac:dyDescent="0.25">
      <c r="A1080" s="3" t="s">
        <v>2138</v>
      </c>
      <c r="C1080" s="3" t="s">
        <v>2139</v>
      </c>
      <c r="D1080" s="3" t="s">
        <v>358</v>
      </c>
      <c r="E1080" s="3" t="s">
        <v>1996</v>
      </c>
      <c r="G1080" s="3">
        <v>2023</v>
      </c>
      <c r="H1080" s="3">
        <v>5</v>
      </c>
      <c r="I1080" s="4">
        <v>45047</v>
      </c>
    </row>
    <row r="1081" spans="1:12" x14ac:dyDescent="0.25">
      <c r="A1081" s="3" t="s">
        <v>1730</v>
      </c>
      <c r="C1081" s="3" t="s">
        <v>1731</v>
      </c>
      <c r="D1081" s="3" t="s">
        <v>358</v>
      </c>
      <c r="E1081" s="3" t="s">
        <v>359</v>
      </c>
      <c r="G1081" s="3">
        <v>2023</v>
      </c>
      <c r="H1081" s="3">
        <v>5</v>
      </c>
      <c r="I1081" s="4">
        <v>45047</v>
      </c>
    </row>
    <row r="1082" spans="1:12" x14ac:dyDescent="0.25">
      <c r="A1082" s="3" t="s">
        <v>2246</v>
      </c>
      <c r="D1082" s="3" t="s">
        <v>358</v>
      </c>
      <c r="E1082" s="3" t="s">
        <v>359</v>
      </c>
      <c r="G1082" s="3">
        <v>2023</v>
      </c>
      <c r="H1082" s="3">
        <v>5</v>
      </c>
      <c r="I1082" s="4">
        <v>45047</v>
      </c>
      <c r="L1082" s="3">
        <v>80</v>
      </c>
    </row>
    <row r="1083" spans="1:12" x14ac:dyDescent="0.25">
      <c r="A1083" s="3" t="s">
        <v>2327</v>
      </c>
      <c r="C1083" s="3" t="s">
        <v>2328</v>
      </c>
      <c r="D1083" s="3" t="s">
        <v>358</v>
      </c>
      <c r="E1083" s="3" t="s">
        <v>1996</v>
      </c>
      <c r="G1083" s="3">
        <v>2023</v>
      </c>
      <c r="H1083" s="3">
        <v>5</v>
      </c>
      <c r="I1083" s="4">
        <v>45047</v>
      </c>
    </row>
    <row r="1084" spans="1:12" x14ac:dyDescent="0.25">
      <c r="A1084" s="3" t="s">
        <v>2344</v>
      </c>
      <c r="C1084" s="3" t="s">
        <v>2345</v>
      </c>
      <c r="D1084" s="3" t="s">
        <v>358</v>
      </c>
      <c r="E1084" s="3" t="s">
        <v>886</v>
      </c>
      <c r="F1084" s="3" t="s">
        <v>949</v>
      </c>
      <c r="G1084" s="3">
        <v>2023</v>
      </c>
      <c r="H1084" s="3">
        <v>4</v>
      </c>
      <c r="I1084" s="4">
        <v>45047</v>
      </c>
      <c r="J1084" s="3" t="s">
        <v>36</v>
      </c>
    </row>
    <row r="1085" spans="1:12" x14ac:dyDescent="0.25">
      <c r="A1085" s="3" t="s">
        <v>2370</v>
      </c>
      <c r="C1085" s="3" t="s">
        <v>2371</v>
      </c>
      <c r="D1085" s="3" t="s">
        <v>358</v>
      </c>
      <c r="E1085" s="3" t="s">
        <v>359</v>
      </c>
      <c r="F1085" s="3" t="s">
        <v>2372</v>
      </c>
      <c r="G1085" s="3">
        <v>2023</v>
      </c>
      <c r="H1085" s="3">
        <v>5</v>
      </c>
      <c r="I1085" s="4">
        <v>45047</v>
      </c>
    </row>
    <row r="1086" spans="1:12" x14ac:dyDescent="0.25">
      <c r="A1086" s="3" t="s">
        <v>2403</v>
      </c>
      <c r="B1086" s="3" t="s">
        <v>2297</v>
      </c>
      <c r="C1086" s="3" t="s">
        <v>2404</v>
      </c>
      <c r="D1086" s="3" t="s">
        <v>358</v>
      </c>
      <c r="E1086" s="3" t="s">
        <v>886</v>
      </c>
      <c r="F1086" s="3" t="s">
        <v>949</v>
      </c>
      <c r="G1086" s="3">
        <v>2023</v>
      </c>
      <c r="H1086" s="3">
        <v>4</v>
      </c>
      <c r="I1086" s="4">
        <v>45047</v>
      </c>
    </row>
    <row r="1087" spans="1:12" x14ac:dyDescent="0.25">
      <c r="A1087" s="3" t="s">
        <v>2412</v>
      </c>
      <c r="C1087" s="3" t="s">
        <v>2413</v>
      </c>
      <c r="D1087" s="3" t="s">
        <v>358</v>
      </c>
      <c r="E1087" s="3" t="s">
        <v>1996</v>
      </c>
      <c r="G1087" s="3">
        <v>2023</v>
      </c>
      <c r="H1087" s="3">
        <v>4</v>
      </c>
      <c r="I1087" s="4">
        <v>45047</v>
      </c>
    </row>
    <row r="1088" spans="1:12" x14ac:dyDescent="0.25">
      <c r="A1088" s="3" t="s">
        <v>2454</v>
      </c>
      <c r="C1088" s="3" t="s">
        <v>2455</v>
      </c>
      <c r="D1088" s="3" t="s">
        <v>358</v>
      </c>
      <c r="E1088" s="3" t="s">
        <v>359</v>
      </c>
      <c r="G1088" s="3">
        <v>2023</v>
      </c>
      <c r="H1088" s="3">
        <v>5</v>
      </c>
      <c r="I1088" s="4">
        <v>45047</v>
      </c>
      <c r="J1088" s="3" t="s">
        <v>36</v>
      </c>
    </row>
    <row r="1089" spans="1:12" x14ac:dyDescent="0.25">
      <c r="A1089" s="3" t="s">
        <v>2458</v>
      </c>
      <c r="B1089" s="3" t="s">
        <v>2297</v>
      </c>
      <c r="C1089" s="3" t="s">
        <v>2459</v>
      </c>
      <c r="D1089" s="3" t="s">
        <v>358</v>
      </c>
      <c r="E1089" s="3" t="s">
        <v>886</v>
      </c>
      <c r="F1089" s="3" t="s">
        <v>949</v>
      </c>
      <c r="G1089" s="3">
        <v>2023</v>
      </c>
      <c r="H1089" s="3">
        <v>4</v>
      </c>
      <c r="I1089" s="4">
        <v>45047</v>
      </c>
    </row>
    <row r="1090" spans="1:12" x14ac:dyDescent="0.25">
      <c r="A1090" s="3" t="s">
        <v>425</v>
      </c>
      <c r="B1090" s="3" t="s">
        <v>2135</v>
      </c>
      <c r="C1090" s="3" t="s">
        <v>426</v>
      </c>
      <c r="D1090" s="3" t="s">
        <v>427</v>
      </c>
      <c r="G1090" s="3">
        <v>2023</v>
      </c>
      <c r="H1090" s="3">
        <v>4</v>
      </c>
      <c r="I1090" s="4">
        <v>45047</v>
      </c>
      <c r="L1090" s="3">
        <v>76</v>
      </c>
    </row>
    <row r="1091" spans="1:12" x14ac:dyDescent="0.25">
      <c r="A1091" s="3" t="s">
        <v>1023</v>
      </c>
      <c r="C1091" s="3" t="s">
        <v>1024</v>
      </c>
      <c r="D1091" s="3" t="s">
        <v>427</v>
      </c>
      <c r="F1091" s="3" t="s">
        <v>1025</v>
      </c>
      <c r="G1091" s="3">
        <v>2023</v>
      </c>
      <c r="H1091" s="3">
        <v>4</v>
      </c>
      <c r="I1091" s="4">
        <v>45047</v>
      </c>
    </row>
    <row r="1092" spans="1:12" x14ac:dyDescent="0.25">
      <c r="A1092" s="3" t="s">
        <v>1023</v>
      </c>
      <c r="C1092" s="3" t="s">
        <v>1024</v>
      </c>
      <c r="D1092" s="3" t="s">
        <v>427</v>
      </c>
      <c r="F1092" s="3" t="s">
        <v>1025</v>
      </c>
      <c r="G1092" s="3">
        <v>2023</v>
      </c>
      <c r="H1092" s="3">
        <v>5</v>
      </c>
      <c r="I1092" s="4">
        <v>45047</v>
      </c>
    </row>
    <row r="1093" spans="1:12" x14ac:dyDescent="0.25">
      <c r="A1093" s="3" t="s">
        <v>1992</v>
      </c>
      <c r="C1093" s="3" t="s">
        <v>1993</v>
      </c>
      <c r="D1093" s="3" t="s">
        <v>50</v>
      </c>
      <c r="E1093" s="3" t="s">
        <v>195</v>
      </c>
      <c r="F1093" s="3" t="s">
        <v>196</v>
      </c>
      <c r="G1093" s="3">
        <v>2023</v>
      </c>
      <c r="H1093" s="3">
        <v>5</v>
      </c>
      <c r="I1093" s="4">
        <v>45047</v>
      </c>
    </row>
    <row r="1094" spans="1:12" x14ac:dyDescent="0.25">
      <c r="A1094" s="3" t="s">
        <v>1999</v>
      </c>
      <c r="C1094" s="3" t="s">
        <v>2000</v>
      </c>
      <c r="D1094" s="3" t="s">
        <v>50</v>
      </c>
      <c r="E1094" s="3" t="s">
        <v>2001</v>
      </c>
      <c r="F1094" s="3" t="s">
        <v>2002</v>
      </c>
      <c r="G1094" s="3">
        <v>2023</v>
      </c>
      <c r="H1094" s="3">
        <v>5</v>
      </c>
      <c r="I1094" s="4">
        <v>45047</v>
      </c>
    </row>
    <row r="1095" spans="1:12" x14ac:dyDescent="0.25">
      <c r="A1095" s="3" t="s">
        <v>2003</v>
      </c>
      <c r="D1095" s="3" t="s">
        <v>50</v>
      </c>
      <c r="E1095" s="3" t="s">
        <v>2001</v>
      </c>
      <c r="F1095" s="3" t="s">
        <v>2002</v>
      </c>
      <c r="G1095" s="3">
        <v>2023</v>
      </c>
      <c r="H1095" s="3">
        <v>5</v>
      </c>
      <c r="I1095" s="4">
        <v>45047</v>
      </c>
    </row>
    <row r="1096" spans="1:12" x14ac:dyDescent="0.25">
      <c r="A1096" s="3" t="s">
        <v>2015</v>
      </c>
      <c r="C1096" s="3" t="s">
        <v>2016</v>
      </c>
      <c r="D1096" s="3" t="s">
        <v>50</v>
      </c>
      <c r="E1096" s="3" t="s">
        <v>2001</v>
      </c>
      <c r="F1096" s="3" t="s">
        <v>2017</v>
      </c>
      <c r="G1096" s="3">
        <v>2023</v>
      </c>
      <c r="H1096" s="3">
        <v>5</v>
      </c>
      <c r="I1096" s="4">
        <v>45047</v>
      </c>
    </row>
    <row r="1097" spans="1:12" x14ac:dyDescent="0.25">
      <c r="A1097" s="3" t="s">
        <v>2018</v>
      </c>
      <c r="C1097" s="3" t="s">
        <v>2019</v>
      </c>
      <c r="D1097" s="3" t="s">
        <v>50</v>
      </c>
      <c r="E1097" s="3" t="s">
        <v>51</v>
      </c>
      <c r="F1097" s="3" t="s">
        <v>2020</v>
      </c>
      <c r="G1097" s="3">
        <v>2023</v>
      </c>
      <c r="H1097" s="3">
        <v>4</v>
      </c>
      <c r="I1097" s="4">
        <v>45047</v>
      </c>
      <c r="L1097" s="3">
        <v>71</v>
      </c>
    </row>
    <row r="1098" spans="1:12" x14ac:dyDescent="0.25">
      <c r="A1098" s="3" t="s">
        <v>2032</v>
      </c>
      <c r="C1098" s="3" t="s">
        <v>2033</v>
      </c>
      <c r="D1098" s="3" t="s">
        <v>50</v>
      </c>
      <c r="E1098" s="3" t="s">
        <v>2001</v>
      </c>
      <c r="F1098" s="3" t="s">
        <v>2017</v>
      </c>
      <c r="G1098" s="3">
        <v>2023</v>
      </c>
      <c r="H1098" s="3">
        <v>5</v>
      </c>
      <c r="I1098" s="4">
        <v>45047</v>
      </c>
      <c r="J1098" s="3" t="s">
        <v>36</v>
      </c>
      <c r="K1098" s="3" t="s">
        <v>2034</v>
      </c>
    </row>
    <row r="1099" spans="1:12" x14ac:dyDescent="0.25">
      <c r="A1099" s="3" t="s">
        <v>2035</v>
      </c>
      <c r="C1099" s="3" t="s">
        <v>2036</v>
      </c>
      <c r="D1099" s="3" t="s">
        <v>50</v>
      </c>
      <c r="E1099" s="3" t="s">
        <v>2001</v>
      </c>
      <c r="F1099" s="3" t="s">
        <v>2002</v>
      </c>
      <c r="G1099" s="3">
        <v>2023</v>
      </c>
      <c r="H1099" s="3">
        <v>5</v>
      </c>
      <c r="I1099" s="4">
        <v>45047</v>
      </c>
    </row>
    <row r="1100" spans="1:12" x14ac:dyDescent="0.25">
      <c r="A1100" s="3" t="s">
        <v>2037</v>
      </c>
      <c r="C1100" s="3" t="s">
        <v>2038</v>
      </c>
      <c r="D1100" s="3" t="s">
        <v>50</v>
      </c>
      <c r="E1100" s="3" t="s">
        <v>51</v>
      </c>
      <c r="G1100" s="3">
        <v>2023</v>
      </c>
      <c r="H1100" s="3">
        <v>5</v>
      </c>
      <c r="I1100" s="4">
        <v>45047</v>
      </c>
      <c r="L1100" s="3">
        <v>72</v>
      </c>
    </row>
    <row r="1101" spans="1:12" x14ac:dyDescent="0.25">
      <c r="A1101" s="3" t="s">
        <v>2048</v>
      </c>
      <c r="C1101" s="3" t="s">
        <v>2049</v>
      </c>
      <c r="D1101" s="3" t="s">
        <v>50</v>
      </c>
      <c r="E1101" s="3" t="s">
        <v>51</v>
      </c>
      <c r="G1101" s="3">
        <v>2023</v>
      </c>
      <c r="H1101" s="3">
        <v>5</v>
      </c>
      <c r="I1101" s="4">
        <v>45047</v>
      </c>
    </row>
    <row r="1102" spans="1:12" x14ac:dyDescent="0.25">
      <c r="A1102" s="3" t="s">
        <v>2097</v>
      </c>
      <c r="C1102" s="3" t="s">
        <v>2098</v>
      </c>
      <c r="D1102" s="3" t="s">
        <v>50</v>
      </c>
      <c r="E1102" s="3" t="s">
        <v>195</v>
      </c>
      <c r="F1102" s="3" t="s">
        <v>2099</v>
      </c>
      <c r="G1102" s="3">
        <v>2023</v>
      </c>
      <c r="H1102" s="3">
        <v>5</v>
      </c>
      <c r="I1102" s="4">
        <v>45047</v>
      </c>
    </row>
    <row r="1103" spans="1:12" x14ac:dyDescent="0.25">
      <c r="A1103" s="3" t="s">
        <v>2112</v>
      </c>
      <c r="C1103" s="3" t="s">
        <v>2113</v>
      </c>
      <c r="D1103" s="3" t="s">
        <v>50</v>
      </c>
      <c r="E1103" s="3" t="s">
        <v>445</v>
      </c>
      <c r="F1103" s="3" t="s">
        <v>2114</v>
      </c>
      <c r="G1103" s="3">
        <v>2023</v>
      </c>
      <c r="H1103" s="3">
        <v>5</v>
      </c>
      <c r="I1103" s="4">
        <v>45047</v>
      </c>
    </row>
    <row r="1104" spans="1:12" x14ac:dyDescent="0.25">
      <c r="A1104" s="3" t="s">
        <v>2115</v>
      </c>
      <c r="C1104" s="3" t="s">
        <v>2116</v>
      </c>
      <c r="D1104" s="3" t="s">
        <v>50</v>
      </c>
      <c r="E1104" s="3" t="s">
        <v>445</v>
      </c>
      <c r="F1104" s="3" t="s">
        <v>2117</v>
      </c>
      <c r="G1104" s="3">
        <v>2023</v>
      </c>
      <c r="H1104" s="3">
        <v>4</v>
      </c>
      <c r="I1104" s="4">
        <v>45047</v>
      </c>
      <c r="L1104" s="3">
        <v>74</v>
      </c>
    </row>
    <row r="1105" spans="1:12" x14ac:dyDescent="0.25">
      <c r="A1105" s="3" t="s">
        <v>2137</v>
      </c>
      <c r="C1105" s="3" t="s">
        <v>888</v>
      </c>
      <c r="D1105" s="3" t="s">
        <v>50</v>
      </c>
      <c r="E1105" s="3" t="s">
        <v>195</v>
      </c>
      <c r="F1105" s="3" t="s">
        <v>196</v>
      </c>
      <c r="G1105" s="3">
        <v>2023</v>
      </c>
      <c r="H1105" s="3">
        <v>5</v>
      </c>
      <c r="I1105" s="4">
        <v>45047</v>
      </c>
    </row>
    <row r="1106" spans="1:12" x14ac:dyDescent="0.25">
      <c r="A1106" s="3" t="s">
        <v>2165</v>
      </c>
      <c r="C1106" s="3" t="s">
        <v>2166</v>
      </c>
      <c r="D1106" s="3" t="s">
        <v>50</v>
      </c>
      <c r="E1106" s="3" t="s">
        <v>445</v>
      </c>
      <c r="F1106" s="3" t="s">
        <v>2167</v>
      </c>
      <c r="G1106" s="3">
        <v>2023</v>
      </c>
      <c r="H1106" s="3">
        <v>4</v>
      </c>
      <c r="I1106" s="4">
        <v>45047</v>
      </c>
      <c r="J1106" s="3" t="s">
        <v>36</v>
      </c>
    </row>
    <row r="1107" spans="1:12" x14ac:dyDescent="0.25">
      <c r="A1107" s="3" t="s">
        <v>2198</v>
      </c>
      <c r="C1107" s="3" t="s">
        <v>2199</v>
      </c>
      <c r="D1107" s="3" t="s">
        <v>50</v>
      </c>
      <c r="E1107" s="3" t="s">
        <v>51</v>
      </c>
      <c r="G1107" s="3">
        <v>2023</v>
      </c>
      <c r="H1107" s="3">
        <v>5</v>
      </c>
      <c r="I1107" s="4">
        <v>45047</v>
      </c>
      <c r="L1107" s="3">
        <v>60</v>
      </c>
    </row>
    <row r="1108" spans="1:12" x14ac:dyDescent="0.25">
      <c r="A1108" s="3" t="s">
        <v>2202</v>
      </c>
      <c r="C1108" s="3" t="s">
        <v>2203</v>
      </c>
      <c r="D1108" s="3" t="s">
        <v>50</v>
      </c>
      <c r="E1108" s="3" t="s">
        <v>445</v>
      </c>
      <c r="G1108" s="3">
        <v>2023</v>
      </c>
      <c r="H1108" s="3">
        <v>5</v>
      </c>
      <c r="I1108" s="4">
        <v>45047</v>
      </c>
      <c r="L1108" s="3">
        <v>80</v>
      </c>
    </row>
    <row r="1109" spans="1:12" x14ac:dyDescent="0.25">
      <c r="A1109" s="3" t="s">
        <v>2227</v>
      </c>
      <c r="C1109" s="3" t="s">
        <v>2228</v>
      </c>
      <c r="D1109" s="3" t="s">
        <v>50</v>
      </c>
      <c r="E1109" s="3" t="s">
        <v>51</v>
      </c>
      <c r="G1109" s="3">
        <v>2023</v>
      </c>
      <c r="H1109" s="3">
        <v>5</v>
      </c>
      <c r="I1109" s="4">
        <v>45047</v>
      </c>
    </row>
    <row r="1110" spans="1:12" x14ac:dyDescent="0.25">
      <c r="A1110" s="3" t="s">
        <v>2244</v>
      </c>
      <c r="C1110" s="3" t="s">
        <v>2245</v>
      </c>
      <c r="D1110" s="3" t="s">
        <v>50</v>
      </c>
      <c r="E1110" s="3" t="s">
        <v>195</v>
      </c>
      <c r="F1110" s="3" t="s">
        <v>196</v>
      </c>
      <c r="G1110" s="3">
        <v>2023</v>
      </c>
      <c r="H1110" s="3">
        <v>5</v>
      </c>
      <c r="I1110" s="4">
        <v>45047</v>
      </c>
    </row>
    <row r="1111" spans="1:12" x14ac:dyDescent="0.25">
      <c r="A1111" s="3" t="s">
        <v>2247</v>
      </c>
      <c r="C1111" s="3" t="s">
        <v>2248</v>
      </c>
      <c r="D1111" s="3" t="s">
        <v>50</v>
      </c>
      <c r="E1111" s="3" t="s">
        <v>2249</v>
      </c>
      <c r="G1111" s="3">
        <v>2023</v>
      </c>
      <c r="H1111" s="3">
        <v>4</v>
      </c>
      <c r="I1111" s="4">
        <v>45047</v>
      </c>
    </row>
    <row r="1112" spans="1:12" x14ac:dyDescent="0.25">
      <c r="A1112" s="3" t="s">
        <v>2255</v>
      </c>
      <c r="C1112" s="3" t="s">
        <v>2256</v>
      </c>
      <c r="D1112" s="3" t="s">
        <v>50</v>
      </c>
      <c r="E1112" s="3" t="s">
        <v>51</v>
      </c>
      <c r="G1112" s="3">
        <v>2023</v>
      </c>
      <c r="H1112" s="3">
        <v>5</v>
      </c>
      <c r="I1112" s="4">
        <v>45047</v>
      </c>
    </row>
    <row r="1113" spans="1:12" x14ac:dyDescent="0.25">
      <c r="A1113" s="3" t="s">
        <v>1787</v>
      </c>
      <c r="C1113" s="3" t="s">
        <v>1788</v>
      </c>
      <c r="D1113" s="3" t="s">
        <v>50</v>
      </c>
      <c r="E1113" s="3" t="s">
        <v>195</v>
      </c>
      <c r="F1113" s="3" t="s">
        <v>196</v>
      </c>
      <c r="G1113" s="3">
        <v>2023</v>
      </c>
      <c r="H1113" s="3">
        <v>5</v>
      </c>
      <c r="I1113" s="4">
        <v>45047</v>
      </c>
    </row>
    <row r="1114" spans="1:12" x14ac:dyDescent="0.25">
      <c r="A1114" s="3" t="s">
        <v>2290</v>
      </c>
      <c r="C1114" s="3" t="s">
        <v>2291</v>
      </c>
      <c r="D1114" s="3" t="s">
        <v>50</v>
      </c>
      <c r="E1114" s="3" t="s">
        <v>51</v>
      </c>
      <c r="F1114" s="3" t="s">
        <v>2020</v>
      </c>
      <c r="G1114" s="3">
        <v>2023</v>
      </c>
      <c r="H1114" s="3">
        <v>4</v>
      </c>
      <c r="I1114" s="4">
        <v>45047</v>
      </c>
      <c r="L1114" s="3">
        <v>66</v>
      </c>
    </row>
    <row r="1115" spans="1:12" x14ac:dyDescent="0.25">
      <c r="A1115" s="3" t="s">
        <v>2292</v>
      </c>
      <c r="D1115" s="3" t="s">
        <v>50</v>
      </c>
      <c r="E1115" s="3" t="s">
        <v>51</v>
      </c>
      <c r="F1115" s="3" t="s">
        <v>2020</v>
      </c>
      <c r="G1115" s="3">
        <v>2023</v>
      </c>
      <c r="H1115" s="3">
        <v>4</v>
      </c>
      <c r="I1115" s="4">
        <v>45047</v>
      </c>
    </row>
    <row r="1116" spans="1:12" x14ac:dyDescent="0.25">
      <c r="A1116" s="3" t="s">
        <v>2340</v>
      </c>
      <c r="C1116" s="3" t="s">
        <v>2341</v>
      </c>
      <c r="D1116" s="3" t="s">
        <v>50</v>
      </c>
      <c r="E1116" s="3" t="s">
        <v>51</v>
      </c>
      <c r="G1116" s="3">
        <v>2023</v>
      </c>
      <c r="H1116" s="3">
        <v>5</v>
      </c>
      <c r="I1116" s="4">
        <v>45047</v>
      </c>
    </row>
    <row r="1117" spans="1:12" x14ac:dyDescent="0.25">
      <c r="A1117" s="3" t="s">
        <v>2353</v>
      </c>
      <c r="B1117" s="3" t="s">
        <v>2354</v>
      </c>
      <c r="C1117" s="3" t="s">
        <v>2355</v>
      </c>
      <c r="D1117" s="3" t="s">
        <v>50</v>
      </c>
      <c r="E1117" s="3" t="s">
        <v>51</v>
      </c>
      <c r="F1117" s="3" t="s">
        <v>2020</v>
      </c>
      <c r="G1117" s="3">
        <v>2023</v>
      </c>
      <c r="H1117" s="3">
        <v>4</v>
      </c>
      <c r="I1117" s="4">
        <v>45047</v>
      </c>
      <c r="L1117" s="3">
        <v>77</v>
      </c>
    </row>
    <row r="1118" spans="1:12" x14ac:dyDescent="0.25">
      <c r="A1118" s="3" t="s">
        <v>2362</v>
      </c>
      <c r="C1118" s="3" t="s">
        <v>2363</v>
      </c>
      <c r="D1118" s="3" t="s">
        <v>50</v>
      </c>
      <c r="E1118" s="3" t="s">
        <v>51</v>
      </c>
      <c r="G1118" s="3">
        <v>2023</v>
      </c>
      <c r="H1118" s="3">
        <v>5</v>
      </c>
      <c r="I1118" s="4">
        <v>45047</v>
      </c>
      <c r="L1118" s="3">
        <v>80</v>
      </c>
    </row>
    <row r="1119" spans="1:12" x14ac:dyDescent="0.25">
      <c r="A1119" s="3" t="s">
        <v>1364</v>
      </c>
      <c r="C1119" s="3" t="s">
        <v>1365</v>
      </c>
      <c r="D1119" s="3" t="s">
        <v>50</v>
      </c>
      <c r="E1119" s="3" t="s">
        <v>445</v>
      </c>
      <c r="F1119" s="3" t="s">
        <v>670</v>
      </c>
      <c r="G1119" s="3">
        <v>2023</v>
      </c>
      <c r="H1119" s="3">
        <v>5</v>
      </c>
      <c r="I1119" s="4">
        <v>45047</v>
      </c>
    </row>
    <row r="1120" spans="1:12" x14ac:dyDescent="0.25">
      <c r="A1120" s="3" t="s">
        <v>2378</v>
      </c>
      <c r="C1120" s="3" t="s">
        <v>2379</v>
      </c>
      <c r="D1120" s="3" t="s">
        <v>50</v>
      </c>
      <c r="E1120" s="3" t="s">
        <v>2249</v>
      </c>
      <c r="G1120" s="3">
        <v>2023</v>
      </c>
      <c r="H1120" s="3">
        <v>0</v>
      </c>
      <c r="I1120" s="4">
        <v>45047</v>
      </c>
    </row>
    <row r="1121" spans="1:12" x14ac:dyDescent="0.25">
      <c r="A1121" s="3" t="s">
        <v>2421</v>
      </c>
      <c r="C1121" s="3" t="s">
        <v>2422</v>
      </c>
      <c r="D1121" s="3" t="s">
        <v>50</v>
      </c>
      <c r="E1121" s="3" t="s">
        <v>51</v>
      </c>
      <c r="G1121" s="3">
        <v>2023</v>
      </c>
      <c r="H1121" s="3">
        <v>5</v>
      </c>
      <c r="I1121" s="4">
        <v>45047</v>
      </c>
    </row>
    <row r="1122" spans="1:12" x14ac:dyDescent="0.25">
      <c r="A1122" s="3" t="s">
        <v>2437</v>
      </c>
      <c r="C1122" s="3" t="s">
        <v>2438</v>
      </c>
      <c r="D1122" s="3" t="s">
        <v>50</v>
      </c>
      <c r="E1122" s="3" t="s">
        <v>51</v>
      </c>
      <c r="G1122" s="3">
        <v>2023</v>
      </c>
      <c r="H1122" s="3">
        <v>5</v>
      </c>
      <c r="I1122" s="4">
        <v>45047</v>
      </c>
      <c r="L1122" s="3">
        <v>67</v>
      </c>
    </row>
    <row r="1123" spans="1:12" x14ac:dyDescent="0.25">
      <c r="A1123" s="3" t="s">
        <v>2443</v>
      </c>
      <c r="B1123" s="3" t="s">
        <v>694</v>
      </c>
      <c r="C1123" s="3" t="s">
        <v>2444</v>
      </c>
      <c r="D1123" s="3" t="s">
        <v>50</v>
      </c>
      <c r="E1123" s="3" t="s">
        <v>445</v>
      </c>
      <c r="F1123" s="3" t="s">
        <v>670</v>
      </c>
      <c r="G1123" s="3">
        <v>2023</v>
      </c>
      <c r="H1123" s="3">
        <v>5</v>
      </c>
      <c r="I1123" s="4">
        <v>45047</v>
      </c>
    </row>
    <row r="1124" spans="1:12" x14ac:dyDescent="0.25">
      <c r="A1124" s="3" t="s">
        <v>2445</v>
      </c>
      <c r="C1124" s="3" t="s">
        <v>2446</v>
      </c>
      <c r="D1124" s="3" t="s">
        <v>50</v>
      </c>
      <c r="E1124" s="3" t="s">
        <v>445</v>
      </c>
      <c r="F1124" s="3" t="s">
        <v>2447</v>
      </c>
      <c r="G1124" s="3">
        <v>2023</v>
      </c>
      <c r="H1124" s="3">
        <v>4</v>
      </c>
      <c r="I1124" s="4">
        <v>45047</v>
      </c>
    </row>
    <row r="1125" spans="1:12" x14ac:dyDescent="0.25">
      <c r="A1125" s="3" t="s">
        <v>2445</v>
      </c>
      <c r="C1125" s="3" t="s">
        <v>2446</v>
      </c>
      <c r="D1125" s="3" t="s">
        <v>50</v>
      </c>
      <c r="E1125" s="3" t="s">
        <v>445</v>
      </c>
      <c r="F1125" s="3" t="s">
        <v>2447</v>
      </c>
      <c r="G1125" s="3">
        <v>2023</v>
      </c>
      <c r="H1125" s="3">
        <v>5</v>
      </c>
      <c r="I1125" s="4">
        <v>45047</v>
      </c>
    </row>
    <row r="1126" spans="1:12" x14ac:dyDescent="0.25">
      <c r="A1126" s="3" t="s">
        <v>2456</v>
      </c>
      <c r="C1126" s="3" t="s">
        <v>2457</v>
      </c>
      <c r="D1126" s="3" t="s">
        <v>50</v>
      </c>
      <c r="E1126" s="3" t="s">
        <v>445</v>
      </c>
      <c r="F1126" s="3" t="s">
        <v>670</v>
      </c>
      <c r="G1126" s="3">
        <v>2023</v>
      </c>
      <c r="H1126" s="3">
        <v>5</v>
      </c>
      <c r="I1126" s="4">
        <v>45047</v>
      </c>
    </row>
    <row r="1127" spans="1:12" x14ac:dyDescent="0.25">
      <c r="A1127" s="3" t="s">
        <v>411</v>
      </c>
      <c r="C1127" s="3" t="s">
        <v>412</v>
      </c>
      <c r="D1127" s="3" t="s">
        <v>409</v>
      </c>
      <c r="F1127" s="3" t="s">
        <v>410</v>
      </c>
      <c r="G1127" s="3">
        <v>2023</v>
      </c>
      <c r="H1127" s="3">
        <v>5</v>
      </c>
      <c r="I1127" s="4">
        <v>45047</v>
      </c>
      <c r="J1127" s="3" t="s">
        <v>36</v>
      </c>
      <c r="L1127" s="3">
        <v>80</v>
      </c>
    </row>
    <row r="1128" spans="1:12" x14ac:dyDescent="0.25">
      <c r="A1128" s="3" t="s">
        <v>2215</v>
      </c>
      <c r="B1128" s="3" t="s">
        <v>694</v>
      </c>
      <c r="C1128" s="3" t="s">
        <v>2216</v>
      </c>
      <c r="D1128" s="3" t="s">
        <v>409</v>
      </c>
      <c r="F1128" s="3" t="s">
        <v>1881</v>
      </c>
      <c r="G1128" s="3">
        <v>2023</v>
      </c>
      <c r="H1128" s="3">
        <v>4</v>
      </c>
      <c r="I1128" s="4">
        <v>45047</v>
      </c>
    </row>
    <row r="1129" spans="1:12" x14ac:dyDescent="0.25">
      <c r="A1129" s="3" t="s">
        <v>2466</v>
      </c>
      <c r="C1129" s="3" t="s">
        <v>2467</v>
      </c>
      <c r="D1129" s="3" t="s">
        <v>287</v>
      </c>
      <c r="E1129" s="3" t="s">
        <v>2468</v>
      </c>
      <c r="G1129" s="3">
        <v>2023</v>
      </c>
      <c r="H1129" s="3">
        <v>5</v>
      </c>
      <c r="I1129" s="4">
        <v>45047</v>
      </c>
    </row>
    <row r="1130" spans="1:12" x14ac:dyDescent="0.25">
      <c r="A1130" s="3" t="s">
        <v>2050</v>
      </c>
      <c r="C1130" s="3" t="s">
        <v>2051</v>
      </c>
      <c r="D1130" s="3" t="s">
        <v>30</v>
      </c>
      <c r="F1130" s="3" t="s">
        <v>1896</v>
      </c>
      <c r="G1130" s="3">
        <v>2023</v>
      </c>
      <c r="H1130" s="3">
        <v>5</v>
      </c>
      <c r="I1130" s="4">
        <v>45047</v>
      </c>
      <c r="J1130" s="3" t="s">
        <v>36</v>
      </c>
    </row>
    <row r="1131" spans="1:12" x14ac:dyDescent="0.25">
      <c r="A1131" s="3" t="s">
        <v>2064</v>
      </c>
      <c r="C1131" s="3" t="s">
        <v>2065</v>
      </c>
      <c r="D1131" s="3" t="s">
        <v>30</v>
      </c>
      <c r="F1131" s="3" t="s">
        <v>2066</v>
      </c>
      <c r="G1131" s="3">
        <v>2023</v>
      </c>
      <c r="H1131" s="3">
        <v>5</v>
      </c>
      <c r="I1131" s="4">
        <v>45047</v>
      </c>
      <c r="L1131" s="3">
        <v>83</v>
      </c>
    </row>
    <row r="1132" spans="1:12" x14ac:dyDescent="0.25">
      <c r="A1132" s="3" t="s">
        <v>2075</v>
      </c>
      <c r="C1132" s="3" t="s">
        <v>2076</v>
      </c>
      <c r="D1132" s="3" t="s">
        <v>30</v>
      </c>
      <c r="F1132" s="3" t="s">
        <v>1896</v>
      </c>
      <c r="G1132" s="3">
        <v>2023</v>
      </c>
      <c r="H1132" s="3">
        <v>4</v>
      </c>
      <c r="I1132" s="4">
        <v>45047</v>
      </c>
    </row>
    <row r="1133" spans="1:12" x14ac:dyDescent="0.25">
      <c r="A1133" s="3" t="s">
        <v>2075</v>
      </c>
      <c r="B1133" s="3" t="s">
        <v>2077</v>
      </c>
      <c r="C1133" s="3" t="s">
        <v>2076</v>
      </c>
      <c r="D1133" s="3" t="s">
        <v>30</v>
      </c>
      <c r="F1133" s="3" t="s">
        <v>1896</v>
      </c>
      <c r="G1133" s="3">
        <v>2023</v>
      </c>
      <c r="H1133" s="3">
        <v>5</v>
      </c>
      <c r="I1133" s="4">
        <v>45047</v>
      </c>
    </row>
    <row r="1134" spans="1:12" x14ac:dyDescent="0.25">
      <c r="A1134" s="3" t="s">
        <v>2176</v>
      </c>
      <c r="C1134" s="3" t="s">
        <v>2177</v>
      </c>
      <c r="D1134" s="3" t="s">
        <v>30</v>
      </c>
      <c r="F1134" s="3" t="s">
        <v>2178</v>
      </c>
      <c r="G1134" s="3">
        <v>2023</v>
      </c>
      <c r="H1134" s="3">
        <v>3</v>
      </c>
      <c r="I1134" s="4">
        <v>45047</v>
      </c>
    </row>
    <row r="1135" spans="1:12" x14ac:dyDescent="0.25">
      <c r="A1135" s="3" t="s">
        <v>2176</v>
      </c>
      <c r="C1135" s="3" t="s">
        <v>2177</v>
      </c>
      <c r="D1135" s="3" t="s">
        <v>30</v>
      </c>
      <c r="F1135" s="3" t="s">
        <v>2178</v>
      </c>
      <c r="G1135" s="3">
        <v>2023</v>
      </c>
      <c r="H1135" s="3">
        <v>4</v>
      </c>
      <c r="I1135" s="4">
        <v>45047</v>
      </c>
    </row>
    <row r="1136" spans="1:12" x14ac:dyDescent="0.25">
      <c r="A1136" s="3" t="s">
        <v>183</v>
      </c>
      <c r="C1136" s="3" t="s">
        <v>184</v>
      </c>
      <c r="D1136" s="3" t="s">
        <v>30</v>
      </c>
      <c r="F1136" s="3" t="s">
        <v>31</v>
      </c>
      <c r="G1136" s="3">
        <v>2023</v>
      </c>
      <c r="H1136" s="3">
        <v>3</v>
      </c>
      <c r="I1136" s="4">
        <v>45047</v>
      </c>
      <c r="J1136" s="3" t="s">
        <v>36</v>
      </c>
    </row>
    <row r="1137" spans="1:12" x14ac:dyDescent="0.25">
      <c r="A1137" s="3" t="s">
        <v>183</v>
      </c>
      <c r="C1137" s="3" t="s">
        <v>184</v>
      </c>
      <c r="D1137" s="3" t="s">
        <v>30</v>
      </c>
      <c r="F1137" s="3" t="s">
        <v>31</v>
      </c>
      <c r="G1137" s="3">
        <v>2023</v>
      </c>
      <c r="H1137" s="3">
        <v>4</v>
      </c>
      <c r="I1137" s="4">
        <v>45047</v>
      </c>
      <c r="J1137" s="3" t="s">
        <v>36</v>
      </c>
    </row>
    <row r="1138" spans="1:12" x14ac:dyDescent="0.25">
      <c r="A1138" s="3" t="s">
        <v>2237</v>
      </c>
      <c r="D1138" s="3" t="s">
        <v>30</v>
      </c>
      <c r="F1138" s="3" t="s">
        <v>2238</v>
      </c>
      <c r="G1138" s="3">
        <v>2023</v>
      </c>
      <c r="H1138" s="3">
        <v>5</v>
      </c>
      <c r="I1138" s="4">
        <v>45047</v>
      </c>
      <c r="J1138" s="3" t="s">
        <v>36</v>
      </c>
    </row>
    <row r="1139" spans="1:12" x14ac:dyDescent="0.25">
      <c r="A1139" s="3" t="s">
        <v>2270</v>
      </c>
      <c r="C1139" s="3" t="s">
        <v>2271</v>
      </c>
      <c r="D1139" s="3" t="s">
        <v>30</v>
      </c>
      <c r="F1139" s="3" t="s">
        <v>2238</v>
      </c>
      <c r="G1139" s="3">
        <v>2023</v>
      </c>
      <c r="H1139" s="3">
        <v>2</v>
      </c>
      <c r="I1139" s="4">
        <v>45047</v>
      </c>
    </row>
    <row r="1140" spans="1:12" x14ac:dyDescent="0.25">
      <c r="A1140" s="3" t="s">
        <v>2270</v>
      </c>
      <c r="C1140" s="3" t="s">
        <v>2271</v>
      </c>
      <c r="D1140" s="3" t="s">
        <v>30</v>
      </c>
      <c r="F1140" s="3" t="s">
        <v>2238</v>
      </c>
      <c r="G1140" s="3">
        <v>2023</v>
      </c>
      <c r="H1140" s="3">
        <v>4</v>
      </c>
      <c r="I1140" s="4">
        <v>45047</v>
      </c>
    </row>
    <row r="1141" spans="1:12" x14ac:dyDescent="0.25">
      <c r="A1141" s="3" t="s">
        <v>2309</v>
      </c>
      <c r="C1141" s="3" t="s">
        <v>2310</v>
      </c>
      <c r="D1141" s="3" t="s">
        <v>30</v>
      </c>
      <c r="F1141" s="3" t="s">
        <v>2066</v>
      </c>
      <c r="G1141" s="3">
        <v>2023</v>
      </c>
      <c r="H1141" s="3">
        <v>5</v>
      </c>
      <c r="I1141" s="4">
        <v>45047</v>
      </c>
      <c r="L1141" s="3">
        <v>60</v>
      </c>
    </row>
    <row r="1142" spans="1:12" x14ac:dyDescent="0.25">
      <c r="A1142" s="3" t="s">
        <v>2368</v>
      </c>
      <c r="C1142" s="3" t="s">
        <v>2369</v>
      </c>
      <c r="D1142" s="3" t="s">
        <v>30</v>
      </c>
      <c r="F1142" s="3" t="s">
        <v>2066</v>
      </c>
      <c r="G1142" s="3">
        <v>2023</v>
      </c>
      <c r="H1142" s="3">
        <v>5</v>
      </c>
      <c r="I1142" s="4">
        <v>45047</v>
      </c>
      <c r="L1142" s="3">
        <v>70</v>
      </c>
    </row>
    <row r="1143" spans="1:12" x14ac:dyDescent="0.25">
      <c r="A1143" s="3" t="s">
        <v>205</v>
      </c>
      <c r="C1143" s="3" t="s">
        <v>206</v>
      </c>
      <c r="D1143" s="3" t="s">
        <v>175</v>
      </c>
      <c r="F1143" s="3" t="s">
        <v>207</v>
      </c>
      <c r="G1143" s="3">
        <v>2023</v>
      </c>
      <c r="H1143" s="3">
        <v>6</v>
      </c>
      <c r="I1143" s="4">
        <v>45078</v>
      </c>
      <c r="J1143" s="3" t="s">
        <v>36</v>
      </c>
      <c r="L1143" s="3">
        <v>90</v>
      </c>
    </row>
    <row r="1144" spans="1:12" x14ac:dyDescent="0.25">
      <c r="A1144" s="3" t="s">
        <v>2704</v>
      </c>
      <c r="C1144" s="3" t="s">
        <v>2705</v>
      </c>
      <c r="D1144" s="3" t="s">
        <v>175</v>
      </c>
      <c r="F1144" s="3" t="s">
        <v>609</v>
      </c>
      <c r="G1144" s="3">
        <v>2023</v>
      </c>
      <c r="H1144" s="3">
        <v>6</v>
      </c>
      <c r="I1144" s="4">
        <v>45078</v>
      </c>
    </row>
    <row r="1145" spans="1:12" x14ac:dyDescent="0.25">
      <c r="A1145" s="3" t="s">
        <v>2527</v>
      </c>
      <c r="C1145" s="3" t="s">
        <v>2528</v>
      </c>
      <c r="D1145" s="3" t="s">
        <v>336</v>
      </c>
      <c r="E1145" s="3" t="s">
        <v>2529</v>
      </c>
      <c r="F1145" s="3" t="s">
        <v>2530</v>
      </c>
      <c r="G1145" s="3">
        <v>2023</v>
      </c>
      <c r="H1145" s="3">
        <v>5</v>
      </c>
      <c r="I1145" s="4">
        <v>45078</v>
      </c>
    </row>
    <row r="1146" spans="1:12" x14ac:dyDescent="0.25">
      <c r="A1146" s="3" t="s">
        <v>2546</v>
      </c>
      <c r="C1146" s="3" t="s">
        <v>2547</v>
      </c>
      <c r="D1146" s="3" t="s">
        <v>336</v>
      </c>
      <c r="E1146" s="3" t="s">
        <v>2548</v>
      </c>
      <c r="F1146" s="3" t="s">
        <v>2549</v>
      </c>
      <c r="G1146" s="3">
        <v>2023</v>
      </c>
      <c r="H1146" s="3">
        <v>6</v>
      </c>
      <c r="I1146" s="4">
        <v>45078</v>
      </c>
    </row>
    <row r="1147" spans="1:12" x14ac:dyDescent="0.25">
      <c r="A1147" s="3" t="s">
        <v>2790</v>
      </c>
      <c r="C1147" s="3" t="s">
        <v>2791</v>
      </c>
      <c r="D1147" s="3" t="s">
        <v>336</v>
      </c>
      <c r="E1147" s="3" t="s">
        <v>2529</v>
      </c>
      <c r="F1147" s="3" t="s">
        <v>2792</v>
      </c>
      <c r="G1147" s="3">
        <v>2023</v>
      </c>
      <c r="H1147" s="3">
        <v>6</v>
      </c>
      <c r="I1147" s="4">
        <v>45078</v>
      </c>
    </row>
    <row r="1148" spans="1:12" x14ac:dyDescent="0.25">
      <c r="A1148" s="3" t="s">
        <v>2503</v>
      </c>
      <c r="C1148" s="3" t="s">
        <v>2504</v>
      </c>
      <c r="D1148" s="3" t="s">
        <v>18</v>
      </c>
      <c r="E1148" s="3" t="s">
        <v>2505</v>
      </c>
      <c r="G1148" s="3">
        <v>2023</v>
      </c>
      <c r="H1148" s="3">
        <v>3</v>
      </c>
      <c r="I1148" s="4">
        <v>45078</v>
      </c>
    </row>
    <row r="1149" spans="1:12" x14ac:dyDescent="0.25">
      <c r="A1149" s="3" t="s">
        <v>2503</v>
      </c>
      <c r="C1149" s="3" t="s">
        <v>2504</v>
      </c>
      <c r="D1149" s="3" t="s">
        <v>18</v>
      </c>
      <c r="E1149" s="3" t="s">
        <v>2505</v>
      </c>
      <c r="G1149" s="3">
        <v>2023</v>
      </c>
      <c r="H1149" s="3">
        <v>6</v>
      </c>
      <c r="I1149" s="4">
        <v>45078</v>
      </c>
    </row>
    <row r="1150" spans="1:12" x14ac:dyDescent="0.25">
      <c r="A1150" s="3" t="s">
        <v>2588</v>
      </c>
      <c r="C1150" s="3" t="s">
        <v>2589</v>
      </c>
      <c r="D1150" s="3" t="s">
        <v>18</v>
      </c>
      <c r="E1150" s="3" t="s">
        <v>191</v>
      </c>
      <c r="G1150" s="3">
        <v>2023</v>
      </c>
      <c r="H1150" s="3">
        <v>5</v>
      </c>
      <c r="I1150" s="4">
        <v>45078</v>
      </c>
      <c r="J1150" s="3" t="s">
        <v>36</v>
      </c>
    </row>
    <row r="1151" spans="1:12" x14ac:dyDescent="0.25">
      <c r="A1151" s="3" t="s">
        <v>2555</v>
      </c>
      <c r="C1151" s="3" t="s">
        <v>2556</v>
      </c>
      <c r="D1151" s="3" t="s">
        <v>226</v>
      </c>
      <c r="E1151" s="3" t="s">
        <v>1252</v>
      </c>
      <c r="G1151" s="3">
        <v>2023</v>
      </c>
      <c r="H1151" s="3">
        <v>1</v>
      </c>
      <c r="I1151" s="4">
        <v>45078</v>
      </c>
    </row>
    <row r="1152" spans="1:12" x14ac:dyDescent="0.25">
      <c r="A1152" s="3" t="s">
        <v>2555</v>
      </c>
      <c r="C1152" s="3" t="s">
        <v>2556</v>
      </c>
      <c r="D1152" s="3" t="s">
        <v>226</v>
      </c>
      <c r="E1152" s="3" t="s">
        <v>1252</v>
      </c>
      <c r="G1152" s="3">
        <v>2023</v>
      </c>
      <c r="H1152" s="3">
        <v>4</v>
      </c>
      <c r="I1152" s="4">
        <v>45078</v>
      </c>
    </row>
    <row r="1153" spans="1:14" x14ac:dyDescent="0.25">
      <c r="A1153" s="3" t="s">
        <v>2645</v>
      </c>
      <c r="C1153" s="3" t="s">
        <v>2646</v>
      </c>
      <c r="D1153" s="3" t="s">
        <v>226</v>
      </c>
      <c r="E1153" s="3" t="s">
        <v>1252</v>
      </c>
      <c r="G1153" s="3">
        <v>2023</v>
      </c>
      <c r="H1153" s="3">
        <v>6</v>
      </c>
      <c r="I1153" s="4">
        <v>45078</v>
      </c>
    </row>
    <row r="1154" spans="1:14" x14ac:dyDescent="0.25">
      <c r="A1154" s="3" t="s">
        <v>2767</v>
      </c>
      <c r="C1154" s="3" t="s">
        <v>2768</v>
      </c>
      <c r="D1154" s="3" t="s">
        <v>226</v>
      </c>
      <c r="E1154" s="3" t="s">
        <v>1252</v>
      </c>
      <c r="G1154" s="3">
        <v>2023</v>
      </c>
      <c r="H1154" s="3">
        <v>5</v>
      </c>
      <c r="I1154" s="4">
        <v>45078</v>
      </c>
    </row>
    <row r="1155" spans="1:14" x14ac:dyDescent="0.25">
      <c r="A1155" s="3" t="s">
        <v>2799</v>
      </c>
      <c r="C1155" s="3" t="s">
        <v>2800</v>
      </c>
      <c r="D1155" s="3" t="s">
        <v>226</v>
      </c>
      <c r="E1155" s="3" t="s">
        <v>1252</v>
      </c>
      <c r="G1155" s="3">
        <v>2023</v>
      </c>
      <c r="H1155" s="3">
        <v>5</v>
      </c>
      <c r="I1155" s="4">
        <v>45078</v>
      </c>
    </row>
    <row r="1156" spans="1:14" x14ac:dyDescent="0.25">
      <c r="A1156" s="3" t="s">
        <v>2831</v>
      </c>
      <c r="C1156" s="3" t="s">
        <v>2832</v>
      </c>
      <c r="D1156" s="3" t="s">
        <v>226</v>
      </c>
      <c r="E1156" s="3" t="s">
        <v>1252</v>
      </c>
      <c r="G1156" s="3">
        <v>2023</v>
      </c>
      <c r="H1156" s="3">
        <v>4</v>
      </c>
      <c r="I1156" s="4">
        <v>45078</v>
      </c>
      <c r="J1156" s="3" t="s">
        <v>36</v>
      </c>
    </row>
    <row r="1157" spans="1:14" x14ac:dyDescent="0.25">
      <c r="A1157" s="3" t="s">
        <v>2486</v>
      </c>
      <c r="C1157" s="3" t="s">
        <v>2487</v>
      </c>
      <c r="D1157" s="3" t="s">
        <v>41</v>
      </c>
      <c r="E1157" s="3" t="s">
        <v>396</v>
      </c>
      <c r="G1157" s="3">
        <v>2023</v>
      </c>
      <c r="H1157" s="3">
        <v>6</v>
      </c>
      <c r="I1157" s="4">
        <v>45078</v>
      </c>
    </row>
    <row r="1158" spans="1:14" x14ac:dyDescent="0.25">
      <c r="A1158" s="3" t="s">
        <v>2521</v>
      </c>
      <c r="C1158" s="3" t="s">
        <v>2522</v>
      </c>
      <c r="D1158" s="3" t="s">
        <v>41</v>
      </c>
      <c r="E1158" s="3" t="s">
        <v>133</v>
      </c>
      <c r="F1158" s="3" t="s">
        <v>134</v>
      </c>
      <c r="G1158" s="3">
        <v>2023</v>
      </c>
      <c r="H1158" s="3">
        <v>3</v>
      </c>
      <c r="I1158" s="4">
        <v>45078</v>
      </c>
      <c r="L1158" s="3">
        <v>75</v>
      </c>
    </row>
    <row r="1159" spans="1:14" x14ac:dyDescent="0.25">
      <c r="A1159" s="3" t="s">
        <v>2521</v>
      </c>
      <c r="B1159" s="3" t="s">
        <v>2523</v>
      </c>
      <c r="C1159" s="3" t="s">
        <v>2522</v>
      </c>
      <c r="D1159" s="3" t="s">
        <v>41</v>
      </c>
      <c r="E1159" s="3" t="s">
        <v>133</v>
      </c>
      <c r="F1159" s="3" t="s">
        <v>134</v>
      </c>
      <c r="G1159" s="3">
        <v>2023</v>
      </c>
      <c r="H1159" s="3">
        <v>5</v>
      </c>
      <c r="I1159" s="4">
        <v>45078</v>
      </c>
      <c r="L1159" s="3">
        <v>75</v>
      </c>
    </row>
    <row r="1160" spans="1:14" x14ac:dyDescent="0.25">
      <c r="A1160" s="3" t="s">
        <v>2537</v>
      </c>
      <c r="C1160" s="3" t="s">
        <v>2538</v>
      </c>
      <c r="D1160" s="3" t="s">
        <v>41</v>
      </c>
      <c r="E1160" s="3" t="s">
        <v>1630</v>
      </c>
      <c r="G1160" s="3">
        <v>2023</v>
      </c>
      <c r="H1160" s="3">
        <v>6</v>
      </c>
      <c r="I1160" s="4">
        <v>45078</v>
      </c>
    </row>
    <row r="1161" spans="1:14" x14ac:dyDescent="0.25">
      <c r="A1161" s="3" t="s">
        <v>2553</v>
      </c>
      <c r="C1161" s="3" t="s">
        <v>2554</v>
      </c>
      <c r="D1161" s="3" t="s">
        <v>41</v>
      </c>
      <c r="E1161" s="3" t="s">
        <v>1630</v>
      </c>
      <c r="G1161" s="3">
        <v>2023</v>
      </c>
      <c r="H1161" s="3">
        <v>6</v>
      </c>
      <c r="I1161" s="4">
        <v>45078</v>
      </c>
    </row>
    <row r="1162" spans="1:14" x14ac:dyDescent="0.25">
      <c r="A1162" s="3" t="s">
        <v>2573</v>
      </c>
      <c r="C1162" s="3" t="s">
        <v>2574</v>
      </c>
      <c r="D1162" s="3" t="s">
        <v>41</v>
      </c>
      <c r="E1162" s="3" t="s">
        <v>396</v>
      </c>
      <c r="G1162" s="3">
        <v>2023</v>
      </c>
      <c r="H1162" s="3">
        <v>6</v>
      </c>
      <c r="I1162" s="4">
        <v>45078</v>
      </c>
    </row>
    <row r="1163" spans="1:14" x14ac:dyDescent="0.25">
      <c r="A1163" s="3" t="s">
        <v>2590</v>
      </c>
      <c r="C1163" s="3" t="s">
        <v>2591</v>
      </c>
      <c r="D1163" s="3" t="s">
        <v>41</v>
      </c>
      <c r="E1163" s="3" t="s">
        <v>133</v>
      </c>
      <c r="G1163" s="3">
        <v>2023</v>
      </c>
      <c r="H1163" s="3">
        <v>6</v>
      </c>
      <c r="I1163" s="4">
        <v>45078</v>
      </c>
      <c r="N1163" s="3" t="s">
        <v>60</v>
      </c>
    </row>
    <row r="1164" spans="1:14" x14ac:dyDescent="0.25">
      <c r="A1164" s="3" t="s">
        <v>2599</v>
      </c>
      <c r="C1164" s="3" t="s">
        <v>2600</v>
      </c>
      <c r="D1164" s="3" t="s">
        <v>41</v>
      </c>
      <c r="E1164" s="3" t="s">
        <v>1630</v>
      </c>
      <c r="G1164" s="3">
        <v>2023</v>
      </c>
      <c r="H1164" s="3">
        <v>6</v>
      </c>
      <c r="I1164" s="4">
        <v>45078</v>
      </c>
    </row>
    <row r="1165" spans="1:14" x14ac:dyDescent="0.25">
      <c r="A1165" s="3" t="s">
        <v>2601</v>
      </c>
      <c r="C1165" s="3" t="s">
        <v>2602</v>
      </c>
      <c r="D1165" s="3" t="s">
        <v>41</v>
      </c>
      <c r="E1165" s="3" t="s">
        <v>133</v>
      </c>
      <c r="G1165" s="3">
        <v>2023</v>
      </c>
      <c r="H1165" s="3">
        <v>6</v>
      </c>
      <c r="I1165" s="4">
        <v>45078</v>
      </c>
      <c r="J1165" s="3" t="s">
        <v>36</v>
      </c>
    </row>
    <row r="1166" spans="1:14" x14ac:dyDescent="0.25">
      <c r="A1166" s="3" t="s">
        <v>2615</v>
      </c>
      <c r="C1166" s="3" t="s">
        <v>2616</v>
      </c>
      <c r="D1166" s="3" t="s">
        <v>41</v>
      </c>
      <c r="E1166" s="3" t="s">
        <v>396</v>
      </c>
      <c r="G1166" s="3">
        <v>2023</v>
      </c>
      <c r="H1166" s="3">
        <v>6</v>
      </c>
      <c r="I1166" s="4">
        <v>45078</v>
      </c>
    </row>
    <row r="1167" spans="1:14" x14ac:dyDescent="0.25">
      <c r="A1167" s="3" t="s">
        <v>2190</v>
      </c>
      <c r="C1167" s="3" t="s">
        <v>2191</v>
      </c>
      <c r="D1167" s="3" t="s">
        <v>41</v>
      </c>
      <c r="E1167" s="3" t="s">
        <v>346</v>
      </c>
      <c r="F1167" s="3" t="s">
        <v>2192</v>
      </c>
      <c r="G1167" s="3">
        <v>2023</v>
      </c>
      <c r="H1167" s="3">
        <v>6</v>
      </c>
      <c r="I1167" s="4">
        <v>45078</v>
      </c>
    </row>
    <row r="1168" spans="1:14" x14ac:dyDescent="0.25">
      <c r="A1168" s="3" t="s">
        <v>2633</v>
      </c>
      <c r="C1168" s="3" t="s">
        <v>2634</v>
      </c>
      <c r="D1168" s="3" t="s">
        <v>41</v>
      </c>
      <c r="E1168" s="3" t="s">
        <v>142</v>
      </c>
      <c r="F1168" s="3" t="s">
        <v>2635</v>
      </c>
      <c r="G1168" s="3">
        <v>2023</v>
      </c>
      <c r="H1168" s="3">
        <v>6</v>
      </c>
      <c r="I1168" s="4">
        <v>45078</v>
      </c>
    </row>
    <row r="1169" spans="1:12" x14ac:dyDescent="0.25">
      <c r="A1169" s="3" t="s">
        <v>2658</v>
      </c>
      <c r="C1169" s="3" t="s">
        <v>2659</v>
      </c>
      <c r="D1169" s="3" t="s">
        <v>41</v>
      </c>
      <c r="E1169" s="3" t="s">
        <v>42</v>
      </c>
      <c r="F1169" s="3" t="s">
        <v>54</v>
      </c>
      <c r="G1169" s="3">
        <v>2023</v>
      </c>
      <c r="H1169" s="3">
        <v>5</v>
      </c>
      <c r="I1169" s="4">
        <v>45078</v>
      </c>
      <c r="J1169" s="3" t="s">
        <v>36</v>
      </c>
    </row>
    <row r="1170" spans="1:12" x14ac:dyDescent="0.25">
      <c r="A1170" s="3" t="s">
        <v>2731</v>
      </c>
      <c r="C1170" s="3" t="s">
        <v>2732</v>
      </c>
      <c r="D1170" s="3" t="s">
        <v>41</v>
      </c>
      <c r="E1170" s="3" t="s">
        <v>346</v>
      </c>
      <c r="F1170" s="3" t="s">
        <v>2192</v>
      </c>
      <c r="G1170" s="3">
        <v>2023</v>
      </c>
      <c r="H1170" s="3">
        <v>6</v>
      </c>
      <c r="I1170" s="4">
        <v>45078</v>
      </c>
    </row>
    <row r="1171" spans="1:12" x14ac:dyDescent="0.25">
      <c r="A1171" s="3" t="s">
        <v>2739</v>
      </c>
      <c r="C1171" s="3" t="s">
        <v>2740</v>
      </c>
      <c r="D1171" s="3" t="s">
        <v>41</v>
      </c>
      <c r="E1171" s="3" t="s">
        <v>1630</v>
      </c>
      <c r="G1171" s="3">
        <v>2023</v>
      </c>
      <c r="H1171" s="3">
        <v>6</v>
      </c>
      <c r="I1171" s="4">
        <v>45078</v>
      </c>
    </row>
    <row r="1172" spans="1:12" x14ac:dyDescent="0.25">
      <c r="A1172" s="3" t="s">
        <v>2741</v>
      </c>
      <c r="C1172" s="3" t="s">
        <v>2742</v>
      </c>
      <c r="D1172" s="3" t="s">
        <v>41</v>
      </c>
      <c r="E1172" s="3" t="s">
        <v>396</v>
      </c>
      <c r="G1172" s="3">
        <v>2023</v>
      </c>
      <c r="H1172" s="3">
        <v>6</v>
      </c>
      <c r="I1172" s="4">
        <v>45078</v>
      </c>
    </row>
    <row r="1173" spans="1:12" x14ac:dyDescent="0.25">
      <c r="A1173" s="3" t="s">
        <v>2803</v>
      </c>
      <c r="C1173" s="3" t="s">
        <v>2804</v>
      </c>
      <c r="D1173" s="3" t="s">
        <v>41</v>
      </c>
      <c r="E1173" s="3" t="s">
        <v>42</v>
      </c>
      <c r="F1173" s="3" t="s">
        <v>2805</v>
      </c>
      <c r="G1173" s="3">
        <v>2023</v>
      </c>
      <c r="H1173" s="3">
        <v>6</v>
      </c>
      <c r="I1173" s="4">
        <v>45078</v>
      </c>
    </row>
    <row r="1174" spans="1:12" x14ac:dyDescent="0.25">
      <c r="A1174" s="3" t="s">
        <v>2835</v>
      </c>
      <c r="C1174" s="3" t="s">
        <v>2836</v>
      </c>
      <c r="D1174" s="3" t="s">
        <v>41</v>
      </c>
      <c r="E1174" s="3" t="s">
        <v>133</v>
      </c>
      <c r="G1174" s="3">
        <v>2023</v>
      </c>
      <c r="H1174" s="3">
        <v>5</v>
      </c>
      <c r="I1174" s="4">
        <v>45078</v>
      </c>
      <c r="L1174" s="3">
        <v>61</v>
      </c>
    </row>
    <row r="1175" spans="1:12" x14ac:dyDescent="0.25">
      <c r="A1175" s="3" t="s">
        <v>2839</v>
      </c>
      <c r="C1175" s="3" t="s">
        <v>2840</v>
      </c>
      <c r="D1175" s="3" t="s">
        <v>41</v>
      </c>
      <c r="E1175" s="3" t="s">
        <v>396</v>
      </c>
      <c r="G1175" s="3">
        <v>2023</v>
      </c>
      <c r="H1175" s="3">
        <v>6</v>
      </c>
      <c r="I1175" s="4">
        <v>45078</v>
      </c>
    </row>
    <row r="1176" spans="1:12" x14ac:dyDescent="0.25">
      <c r="A1176" s="3" t="s">
        <v>2843</v>
      </c>
      <c r="C1176" s="3" t="s">
        <v>2844</v>
      </c>
      <c r="D1176" s="3" t="s">
        <v>41</v>
      </c>
      <c r="E1176" s="3" t="s">
        <v>1630</v>
      </c>
      <c r="G1176" s="3">
        <v>2023</v>
      </c>
      <c r="H1176" s="3">
        <v>6</v>
      </c>
      <c r="I1176" s="4">
        <v>45078</v>
      </c>
    </row>
    <row r="1177" spans="1:12" x14ac:dyDescent="0.25">
      <c r="A1177" s="3" t="s">
        <v>2845</v>
      </c>
      <c r="C1177" s="3" t="s">
        <v>2846</v>
      </c>
      <c r="D1177" s="3" t="s">
        <v>41</v>
      </c>
      <c r="E1177" s="3" t="s">
        <v>396</v>
      </c>
      <c r="G1177" s="3">
        <v>2023</v>
      </c>
      <c r="H1177" s="3">
        <v>6</v>
      </c>
      <c r="I1177" s="4">
        <v>45078</v>
      </c>
    </row>
    <row r="1178" spans="1:12" x14ac:dyDescent="0.25">
      <c r="A1178" s="3" t="s">
        <v>2847</v>
      </c>
      <c r="C1178" s="3" t="s">
        <v>2848</v>
      </c>
      <c r="D1178" s="3" t="s">
        <v>41</v>
      </c>
      <c r="E1178" s="3" t="s">
        <v>1630</v>
      </c>
      <c r="F1178" s="3" t="s">
        <v>2849</v>
      </c>
      <c r="G1178" s="3">
        <v>2023</v>
      </c>
      <c r="H1178" s="3">
        <v>6</v>
      </c>
      <c r="I1178" s="4">
        <v>45078</v>
      </c>
    </row>
    <row r="1179" spans="1:12" x14ac:dyDescent="0.25">
      <c r="A1179" s="3" t="s">
        <v>2419</v>
      </c>
      <c r="C1179" s="3" t="s">
        <v>2420</v>
      </c>
      <c r="D1179" s="3" t="s">
        <v>41</v>
      </c>
      <c r="E1179" s="3" t="s">
        <v>346</v>
      </c>
      <c r="F1179" s="3" t="s">
        <v>2192</v>
      </c>
      <c r="G1179" s="3">
        <v>2023</v>
      </c>
      <c r="H1179" s="3">
        <v>6</v>
      </c>
      <c r="I1179" s="4">
        <v>45078</v>
      </c>
    </row>
    <row r="1180" spans="1:12" x14ac:dyDescent="0.25">
      <c r="A1180" s="3" t="s">
        <v>2850</v>
      </c>
      <c r="C1180" s="3" t="s">
        <v>2851</v>
      </c>
      <c r="D1180" s="3" t="s">
        <v>41</v>
      </c>
      <c r="E1180" s="3" t="s">
        <v>396</v>
      </c>
      <c r="G1180" s="3">
        <v>2023</v>
      </c>
      <c r="H1180" s="3">
        <v>6</v>
      </c>
      <c r="I1180" s="4">
        <v>45078</v>
      </c>
    </row>
    <row r="1181" spans="1:12" x14ac:dyDescent="0.25">
      <c r="A1181" s="3" t="s">
        <v>2865</v>
      </c>
      <c r="C1181" s="3" t="s">
        <v>2866</v>
      </c>
      <c r="D1181" s="3" t="s">
        <v>41</v>
      </c>
      <c r="E1181" s="3" t="s">
        <v>1630</v>
      </c>
      <c r="G1181" s="3">
        <v>2023</v>
      </c>
      <c r="H1181" s="3">
        <v>6</v>
      </c>
      <c r="I1181" s="4">
        <v>45078</v>
      </c>
    </row>
    <row r="1182" spans="1:12" x14ac:dyDescent="0.25">
      <c r="A1182" s="3" t="s">
        <v>2871</v>
      </c>
      <c r="C1182" s="3" t="s">
        <v>2872</v>
      </c>
      <c r="D1182" s="3" t="s">
        <v>41</v>
      </c>
      <c r="E1182" s="3" t="s">
        <v>1630</v>
      </c>
      <c r="G1182" s="3">
        <v>2023</v>
      </c>
      <c r="H1182" s="3">
        <v>6</v>
      </c>
      <c r="I1182" s="4">
        <v>45078</v>
      </c>
    </row>
    <row r="1183" spans="1:12" x14ac:dyDescent="0.25">
      <c r="A1183" s="3" t="s">
        <v>2881</v>
      </c>
      <c r="C1183" s="3" t="s">
        <v>2882</v>
      </c>
      <c r="D1183" s="3" t="s">
        <v>41</v>
      </c>
      <c r="E1183" s="3" t="s">
        <v>396</v>
      </c>
      <c r="G1183" s="3">
        <v>2023</v>
      </c>
      <c r="H1183" s="3">
        <v>6</v>
      </c>
      <c r="I1183" s="4">
        <v>45078</v>
      </c>
    </row>
    <row r="1184" spans="1:12" x14ac:dyDescent="0.25">
      <c r="A1184" s="3" t="s">
        <v>2631</v>
      </c>
      <c r="C1184" s="3" t="s">
        <v>2632</v>
      </c>
      <c r="D1184" s="3" t="s">
        <v>95</v>
      </c>
      <c r="E1184" s="3" t="s">
        <v>1681</v>
      </c>
      <c r="G1184" s="3">
        <v>2023</v>
      </c>
      <c r="H1184" s="3">
        <v>6</v>
      </c>
      <c r="I1184" s="4">
        <v>45078</v>
      </c>
    </row>
    <row r="1185" spans="1:12" x14ac:dyDescent="0.25">
      <c r="A1185" s="3" t="s">
        <v>2506</v>
      </c>
      <c r="C1185" s="3" t="s">
        <v>2507</v>
      </c>
      <c r="D1185" s="3" t="s">
        <v>46</v>
      </c>
      <c r="E1185" s="3" t="s">
        <v>1092</v>
      </c>
      <c r="F1185" s="3" t="s">
        <v>2508</v>
      </c>
      <c r="G1185" s="3">
        <v>2023</v>
      </c>
      <c r="H1185" s="3">
        <v>6</v>
      </c>
      <c r="I1185" s="4">
        <v>45078</v>
      </c>
      <c r="J1185" s="3" t="s">
        <v>36</v>
      </c>
    </row>
    <row r="1186" spans="1:12" x14ac:dyDescent="0.25">
      <c r="A1186" s="3" t="s">
        <v>2526</v>
      </c>
      <c r="D1186" s="3" t="s">
        <v>46</v>
      </c>
      <c r="E1186" s="3" t="s">
        <v>567</v>
      </c>
      <c r="G1186" s="3">
        <v>2023</v>
      </c>
      <c r="H1186" s="3">
        <v>5</v>
      </c>
      <c r="I1186" s="4">
        <v>45078</v>
      </c>
      <c r="L1186" s="3">
        <v>80</v>
      </c>
    </row>
    <row r="1187" spans="1:12" x14ac:dyDescent="0.25">
      <c r="A1187" s="3" t="s">
        <v>2569</v>
      </c>
      <c r="C1187" s="3" t="s">
        <v>2570</v>
      </c>
      <c r="D1187" s="3" t="s">
        <v>46</v>
      </c>
      <c r="E1187" s="3" t="s">
        <v>75</v>
      </c>
      <c r="F1187" s="3" t="s">
        <v>1524</v>
      </c>
      <c r="G1187" s="3">
        <v>2023</v>
      </c>
      <c r="H1187" s="3">
        <v>6</v>
      </c>
      <c r="I1187" s="4">
        <v>45078</v>
      </c>
    </row>
    <row r="1188" spans="1:12" x14ac:dyDescent="0.25">
      <c r="A1188" s="3" t="s">
        <v>2623</v>
      </c>
      <c r="C1188" s="3" t="s">
        <v>2624</v>
      </c>
      <c r="D1188" s="3" t="s">
        <v>46</v>
      </c>
      <c r="E1188" s="3" t="s">
        <v>2625</v>
      </c>
      <c r="G1188" s="3">
        <v>2023</v>
      </c>
      <c r="H1188" s="3">
        <v>3</v>
      </c>
      <c r="I1188" s="4">
        <v>45078</v>
      </c>
    </row>
    <row r="1189" spans="1:12" x14ac:dyDescent="0.25">
      <c r="A1189" s="3" t="s">
        <v>2623</v>
      </c>
      <c r="C1189" s="3" t="s">
        <v>2624</v>
      </c>
      <c r="D1189" s="3" t="s">
        <v>46</v>
      </c>
      <c r="E1189" s="3" t="s">
        <v>2625</v>
      </c>
      <c r="G1189" s="3">
        <v>2023</v>
      </c>
      <c r="H1189" s="3">
        <v>6</v>
      </c>
      <c r="I1189" s="4">
        <v>45078</v>
      </c>
    </row>
    <row r="1190" spans="1:12" x14ac:dyDescent="0.25">
      <c r="A1190" s="3" t="s">
        <v>2681</v>
      </c>
      <c r="C1190" s="3" t="s">
        <v>2682</v>
      </c>
      <c r="D1190" s="3" t="s">
        <v>46</v>
      </c>
      <c r="E1190" s="3" t="s">
        <v>567</v>
      </c>
      <c r="G1190" s="3">
        <v>2023</v>
      </c>
      <c r="H1190" s="3">
        <v>3</v>
      </c>
      <c r="I1190" s="4">
        <v>45078</v>
      </c>
    </row>
    <row r="1191" spans="1:12" x14ac:dyDescent="0.25">
      <c r="A1191" s="3" t="s">
        <v>2293</v>
      </c>
      <c r="C1191" s="3" t="s">
        <v>2294</v>
      </c>
      <c r="D1191" s="3" t="s">
        <v>46</v>
      </c>
      <c r="E1191" s="3" t="s">
        <v>75</v>
      </c>
      <c r="F1191" s="3" t="s">
        <v>2295</v>
      </c>
      <c r="G1191" s="3">
        <v>2023</v>
      </c>
      <c r="H1191" s="3">
        <v>6</v>
      </c>
      <c r="I1191" s="4">
        <v>45078</v>
      </c>
    </row>
    <row r="1192" spans="1:12" x14ac:dyDescent="0.25">
      <c r="A1192" s="3" t="s">
        <v>2724</v>
      </c>
      <c r="C1192" s="3" t="s">
        <v>2725</v>
      </c>
      <c r="D1192" s="3" t="s">
        <v>46</v>
      </c>
      <c r="E1192" s="3" t="s">
        <v>75</v>
      </c>
      <c r="F1192" s="3" t="s">
        <v>1524</v>
      </c>
      <c r="G1192" s="3">
        <v>2023</v>
      </c>
      <c r="H1192" s="3">
        <v>6</v>
      </c>
      <c r="I1192" s="4">
        <v>45078</v>
      </c>
    </row>
    <row r="1193" spans="1:12" x14ac:dyDescent="0.25">
      <c r="A1193" s="3" t="s">
        <v>2351</v>
      </c>
      <c r="C1193" s="3" t="s">
        <v>2352</v>
      </c>
      <c r="D1193" s="3" t="s">
        <v>46</v>
      </c>
      <c r="E1193" s="3" t="s">
        <v>563</v>
      </c>
      <c r="G1193" s="3">
        <v>2023</v>
      </c>
      <c r="H1193" s="3">
        <v>5</v>
      </c>
      <c r="I1193" s="4">
        <v>45078</v>
      </c>
    </row>
    <row r="1194" spans="1:12" x14ac:dyDescent="0.25">
      <c r="A1194" s="3" t="s">
        <v>2351</v>
      </c>
      <c r="C1194" s="3" t="s">
        <v>2352</v>
      </c>
      <c r="D1194" s="3" t="s">
        <v>46</v>
      </c>
      <c r="E1194" s="3" t="s">
        <v>563</v>
      </c>
      <c r="G1194" s="3">
        <v>2023</v>
      </c>
      <c r="H1194" s="3">
        <v>6</v>
      </c>
      <c r="I1194" s="4">
        <v>45078</v>
      </c>
    </row>
    <row r="1195" spans="1:12" x14ac:dyDescent="0.25">
      <c r="A1195" s="3" t="s">
        <v>2480</v>
      </c>
      <c r="D1195" s="3" t="s">
        <v>166</v>
      </c>
      <c r="E1195" s="3" t="s">
        <v>2481</v>
      </c>
      <c r="G1195" s="3">
        <v>2023</v>
      </c>
      <c r="H1195" s="3">
        <v>5</v>
      </c>
      <c r="I1195" s="4">
        <v>45078</v>
      </c>
      <c r="L1195" s="3">
        <v>80</v>
      </c>
    </row>
    <row r="1196" spans="1:12" x14ac:dyDescent="0.25">
      <c r="A1196" s="3" t="s">
        <v>2004</v>
      </c>
      <c r="C1196" s="3" t="s">
        <v>2005</v>
      </c>
      <c r="D1196" s="3" t="s">
        <v>166</v>
      </c>
      <c r="E1196" s="3" t="s">
        <v>367</v>
      </c>
      <c r="F1196" s="3" t="s">
        <v>1135</v>
      </c>
      <c r="G1196" s="3">
        <v>2023</v>
      </c>
      <c r="H1196" s="3">
        <v>6</v>
      </c>
      <c r="I1196" s="4">
        <v>45078</v>
      </c>
    </row>
    <row r="1197" spans="1:12" x14ac:dyDescent="0.25">
      <c r="A1197" s="3" t="s">
        <v>2493</v>
      </c>
      <c r="C1197" s="3" t="s">
        <v>2494</v>
      </c>
      <c r="D1197" s="3" t="s">
        <v>166</v>
      </c>
      <c r="F1197" s="3" t="s">
        <v>715</v>
      </c>
      <c r="G1197" s="3">
        <v>2023</v>
      </c>
      <c r="H1197" s="3">
        <v>6</v>
      </c>
      <c r="I1197" s="4">
        <v>45078</v>
      </c>
    </row>
    <row r="1198" spans="1:12" x14ac:dyDescent="0.25">
      <c r="A1198" s="3" t="s">
        <v>2583</v>
      </c>
      <c r="D1198" s="3" t="s">
        <v>166</v>
      </c>
      <c r="E1198" s="3" t="s">
        <v>263</v>
      </c>
      <c r="G1198" s="3">
        <v>2023</v>
      </c>
      <c r="H1198" s="3">
        <v>6</v>
      </c>
      <c r="I1198" s="4">
        <v>45078</v>
      </c>
    </row>
    <row r="1199" spans="1:12" x14ac:dyDescent="0.25">
      <c r="A1199" s="3" t="s">
        <v>2603</v>
      </c>
      <c r="C1199" s="3" t="s">
        <v>2604</v>
      </c>
      <c r="D1199" s="3" t="s">
        <v>166</v>
      </c>
      <c r="E1199" s="3" t="s">
        <v>263</v>
      </c>
      <c r="G1199" s="3">
        <v>2023</v>
      </c>
      <c r="H1199" s="3">
        <v>5</v>
      </c>
      <c r="I1199" s="4">
        <v>45078</v>
      </c>
      <c r="J1199" s="3" t="s">
        <v>36</v>
      </c>
    </row>
    <row r="1200" spans="1:12" x14ac:dyDescent="0.25">
      <c r="A1200" s="3" t="s">
        <v>2656</v>
      </c>
      <c r="C1200" s="3" t="s">
        <v>488</v>
      </c>
      <c r="D1200" s="3" t="s">
        <v>166</v>
      </c>
      <c r="E1200" s="3" t="s">
        <v>367</v>
      </c>
      <c r="F1200" s="3" t="s">
        <v>368</v>
      </c>
      <c r="G1200" s="3">
        <v>2023</v>
      </c>
      <c r="H1200" s="3">
        <v>3</v>
      </c>
      <c r="I1200" s="4">
        <v>45078</v>
      </c>
      <c r="L1200" s="3">
        <v>70</v>
      </c>
    </row>
    <row r="1201" spans="1:12" x14ac:dyDescent="0.25">
      <c r="A1201" s="3" t="s">
        <v>2656</v>
      </c>
      <c r="C1201" s="3" t="s">
        <v>488</v>
      </c>
      <c r="D1201" s="3" t="s">
        <v>166</v>
      </c>
      <c r="E1201" s="3" t="s">
        <v>367</v>
      </c>
      <c r="F1201" s="3" t="s">
        <v>368</v>
      </c>
      <c r="G1201" s="3">
        <v>2023</v>
      </c>
      <c r="H1201" s="3">
        <v>2</v>
      </c>
      <c r="I1201" s="4">
        <v>45078</v>
      </c>
      <c r="L1201" s="3">
        <v>70</v>
      </c>
    </row>
    <row r="1202" spans="1:12" x14ac:dyDescent="0.25">
      <c r="A1202" s="3" t="s">
        <v>2683</v>
      </c>
      <c r="C1202" s="3" t="s">
        <v>2684</v>
      </c>
      <c r="D1202" s="3" t="s">
        <v>166</v>
      </c>
      <c r="E1202" s="3" t="s">
        <v>761</v>
      </c>
      <c r="F1202" s="3" t="s">
        <v>1396</v>
      </c>
      <c r="G1202" s="3">
        <v>2023</v>
      </c>
      <c r="H1202" s="3">
        <v>4</v>
      </c>
      <c r="I1202" s="4">
        <v>45078</v>
      </c>
      <c r="L1202" s="3">
        <v>81</v>
      </c>
    </row>
    <row r="1203" spans="1:12" x14ac:dyDescent="0.25">
      <c r="A1203" s="3" t="s">
        <v>2698</v>
      </c>
      <c r="C1203" s="3" t="s">
        <v>2699</v>
      </c>
      <c r="D1203" s="3" t="s">
        <v>166</v>
      </c>
      <c r="E1203" s="3" t="s">
        <v>452</v>
      </c>
      <c r="G1203" s="3">
        <v>2023</v>
      </c>
      <c r="H1203" s="3">
        <v>6</v>
      </c>
      <c r="I1203" s="4">
        <v>45078</v>
      </c>
    </row>
    <row r="1204" spans="1:12" x14ac:dyDescent="0.25">
      <c r="A1204" s="3" t="s">
        <v>2748</v>
      </c>
      <c r="C1204" s="3" t="s">
        <v>2749</v>
      </c>
      <c r="D1204" s="3" t="s">
        <v>166</v>
      </c>
      <c r="E1204" s="3" t="s">
        <v>452</v>
      </c>
      <c r="G1204" s="3">
        <v>2023</v>
      </c>
      <c r="H1204" s="3">
        <v>6</v>
      </c>
      <c r="I1204" s="4">
        <v>45078</v>
      </c>
    </row>
    <row r="1205" spans="1:12" x14ac:dyDescent="0.25">
      <c r="A1205" s="3" t="s">
        <v>2750</v>
      </c>
      <c r="C1205" s="3" t="s">
        <v>2751</v>
      </c>
      <c r="D1205" s="3" t="s">
        <v>166</v>
      </c>
      <c r="E1205" s="3" t="s">
        <v>452</v>
      </c>
      <c r="G1205" s="3">
        <v>2023</v>
      </c>
      <c r="H1205" s="3">
        <v>6</v>
      </c>
      <c r="I1205" s="4">
        <v>45078</v>
      </c>
    </row>
    <row r="1206" spans="1:12" x14ac:dyDescent="0.25">
      <c r="A1206" s="3" t="s">
        <v>1324</v>
      </c>
      <c r="C1206" s="3" t="s">
        <v>1325</v>
      </c>
      <c r="D1206" s="3" t="s">
        <v>166</v>
      </c>
      <c r="E1206" s="3" t="s">
        <v>714</v>
      </c>
      <c r="F1206" s="3" t="s">
        <v>715</v>
      </c>
      <c r="G1206" s="3">
        <v>2023</v>
      </c>
      <c r="H1206" s="3">
        <v>6</v>
      </c>
      <c r="I1206" s="4">
        <v>45078</v>
      </c>
      <c r="L1206" s="3">
        <v>74</v>
      </c>
    </row>
    <row r="1207" spans="1:12" x14ac:dyDescent="0.25">
      <c r="A1207" s="3" t="s">
        <v>2511</v>
      </c>
      <c r="C1207" s="3" t="s">
        <v>2512</v>
      </c>
      <c r="D1207" s="3" t="s">
        <v>124</v>
      </c>
      <c r="E1207" s="3" t="s">
        <v>320</v>
      </c>
      <c r="F1207" s="3" t="s">
        <v>321</v>
      </c>
      <c r="G1207" s="3">
        <v>2023</v>
      </c>
      <c r="H1207" s="3">
        <v>6</v>
      </c>
      <c r="I1207" s="4">
        <v>45078</v>
      </c>
    </row>
    <row r="1208" spans="1:12" x14ac:dyDescent="0.25">
      <c r="A1208" s="3" t="s">
        <v>2513</v>
      </c>
      <c r="C1208" s="3" t="s">
        <v>2514</v>
      </c>
      <c r="D1208" s="3" t="s">
        <v>124</v>
      </c>
      <c r="E1208" s="3" t="s">
        <v>2515</v>
      </c>
      <c r="F1208" s="3" t="s">
        <v>2516</v>
      </c>
      <c r="G1208" s="3">
        <v>2023</v>
      </c>
      <c r="H1208" s="3">
        <v>5</v>
      </c>
      <c r="I1208" s="4">
        <v>45078</v>
      </c>
    </row>
    <row r="1209" spans="1:12" x14ac:dyDescent="0.25">
      <c r="A1209" s="3" t="s">
        <v>2531</v>
      </c>
      <c r="C1209" s="3" t="s">
        <v>794</v>
      </c>
      <c r="D1209" s="3" t="s">
        <v>124</v>
      </c>
      <c r="E1209" s="3" t="s">
        <v>320</v>
      </c>
      <c r="F1209" s="3" t="s">
        <v>2532</v>
      </c>
      <c r="G1209" s="3">
        <v>2023</v>
      </c>
      <c r="H1209" s="3">
        <v>4</v>
      </c>
      <c r="I1209" s="4">
        <v>45078</v>
      </c>
      <c r="L1209" s="3">
        <v>60</v>
      </c>
    </row>
    <row r="1210" spans="1:12" x14ac:dyDescent="0.25">
      <c r="A1210" s="3" t="s">
        <v>2533</v>
      </c>
      <c r="C1210" s="3" t="s">
        <v>2534</v>
      </c>
      <c r="D1210" s="3" t="s">
        <v>124</v>
      </c>
      <c r="E1210" s="3" t="s">
        <v>2515</v>
      </c>
      <c r="F1210" s="3" t="s">
        <v>2516</v>
      </c>
      <c r="G1210" s="3">
        <v>2023</v>
      </c>
      <c r="H1210" s="3">
        <v>3</v>
      </c>
      <c r="I1210" s="4">
        <v>45078</v>
      </c>
    </row>
    <row r="1211" spans="1:12" x14ac:dyDescent="0.25">
      <c r="A1211" s="3" t="s">
        <v>2533</v>
      </c>
      <c r="C1211" s="3" t="s">
        <v>2534</v>
      </c>
      <c r="D1211" s="3" t="s">
        <v>124</v>
      </c>
      <c r="E1211" s="3" t="s">
        <v>2515</v>
      </c>
      <c r="F1211" s="3" t="s">
        <v>2516</v>
      </c>
      <c r="G1211" s="3">
        <v>2023</v>
      </c>
      <c r="H1211" s="3">
        <v>5</v>
      </c>
      <c r="I1211" s="4">
        <v>45078</v>
      </c>
    </row>
    <row r="1212" spans="1:12" x14ac:dyDescent="0.25">
      <c r="A1212" s="3" t="s">
        <v>2559</v>
      </c>
      <c r="C1212" s="3" t="s">
        <v>2560</v>
      </c>
      <c r="D1212" s="3" t="s">
        <v>124</v>
      </c>
      <c r="E1212" s="3" t="s">
        <v>2515</v>
      </c>
      <c r="F1212" s="3" t="s">
        <v>2516</v>
      </c>
      <c r="G1212" s="3">
        <v>2023</v>
      </c>
      <c r="H1212" s="3">
        <v>5</v>
      </c>
      <c r="I1212" s="4">
        <v>45078</v>
      </c>
    </row>
    <row r="1213" spans="1:12" x14ac:dyDescent="0.25">
      <c r="A1213" s="3" t="s">
        <v>2577</v>
      </c>
      <c r="C1213" s="3" t="s">
        <v>2578</v>
      </c>
      <c r="D1213" s="3" t="s">
        <v>124</v>
      </c>
      <c r="E1213" s="3" t="s">
        <v>320</v>
      </c>
      <c r="F1213" s="3" t="s">
        <v>2532</v>
      </c>
      <c r="G1213" s="3">
        <v>2023</v>
      </c>
      <c r="H1213" s="3">
        <v>4</v>
      </c>
      <c r="I1213" s="4">
        <v>45078</v>
      </c>
      <c r="L1213" s="3">
        <v>70</v>
      </c>
    </row>
    <row r="1214" spans="1:12" x14ac:dyDescent="0.25">
      <c r="A1214" s="3" t="s">
        <v>2584</v>
      </c>
      <c r="C1214" s="3" t="s">
        <v>2585</v>
      </c>
      <c r="D1214" s="3" t="s">
        <v>124</v>
      </c>
      <c r="E1214" s="3" t="s">
        <v>320</v>
      </c>
      <c r="F1214" s="3" t="s">
        <v>2532</v>
      </c>
      <c r="G1214" s="3">
        <v>2023</v>
      </c>
      <c r="H1214" s="3">
        <v>4</v>
      </c>
      <c r="I1214" s="4">
        <v>45078</v>
      </c>
      <c r="L1214" s="3">
        <v>70</v>
      </c>
    </row>
    <row r="1215" spans="1:12" x14ac:dyDescent="0.25">
      <c r="A1215" s="3" t="s">
        <v>2586</v>
      </c>
      <c r="C1215" s="3" t="s">
        <v>2587</v>
      </c>
      <c r="D1215" s="3" t="s">
        <v>124</v>
      </c>
      <c r="E1215" s="3" t="s">
        <v>320</v>
      </c>
      <c r="F1215" s="3" t="s">
        <v>2532</v>
      </c>
      <c r="G1215" s="3">
        <v>2023</v>
      </c>
      <c r="H1215" s="3">
        <v>3</v>
      </c>
      <c r="I1215" s="4">
        <v>45078</v>
      </c>
      <c r="L1215" s="3">
        <v>80</v>
      </c>
    </row>
    <row r="1216" spans="1:12" x14ac:dyDescent="0.25">
      <c r="A1216" s="3" t="s">
        <v>2586</v>
      </c>
      <c r="C1216" s="3" t="s">
        <v>2587</v>
      </c>
      <c r="D1216" s="3" t="s">
        <v>124</v>
      </c>
      <c r="E1216" s="3" t="s">
        <v>320</v>
      </c>
      <c r="F1216" s="3" t="s">
        <v>2532</v>
      </c>
      <c r="G1216" s="3">
        <v>2023</v>
      </c>
      <c r="H1216" s="3">
        <v>4</v>
      </c>
      <c r="I1216" s="4">
        <v>45078</v>
      </c>
      <c r="L1216" s="3">
        <v>80</v>
      </c>
    </row>
    <row r="1217" spans="1:12" x14ac:dyDescent="0.25">
      <c r="A1217" s="3" t="s">
        <v>947</v>
      </c>
      <c r="C1217" s="3" t="s">
        <v>948</v>
      </c>
      <c r="D1217" s="3" t="s">
        <v>124</v>
      </c>
      <c r="E1217" s="3" t="s">
        <v>2515</v>
      </c>
      <c r="F1217" s="3" t="s">
        <v>2516</v>
      </c>
      <c r="G1217" s="3">
        <v>2023</v>
      </c>
      <c r="H1217" s="3">
        <v>4</v>
      </c>
      <c r="I1217" s="4">
        <v>45078</v>
      </c>
    </row>
    <row r="1218" spans="1:12" x14ac:dyDescent="0.25">
      <c r="A1218" s="3" t="s">
        <v>947</v>
      </c>
      <c r="C1218" s="3" t="s">
        <v>948</v>
      </c>
      <c r="D1218" s="3" t="s">
        <v>124</v>
      </c>
      <c r="E1218" s="3" t="s">
        <v>2515</v>
      </c>
      <c r="F1218" s="3" t="s">
        <v>2516</v>
      </c>
      <c r="G1218" s="3">
        <v>2023</v>
      </c>
      <c r="H1218" s="3">
        <v>5</v>
      </c>
      <c r="I1218" s="4">
        <v>45078</v>
      </c>
    </row>
    <row r="1219" spans="1:12" x14ac:dyDescent="0.25">
      <c r="A1219" s="3" t="s">
        <v>2605</v>
      </c>
      <c r="C1219" s="3" t="s">
        <v>2606</v>
      </c>
      <c r="D1219" s="3" t="s">
        <v>124</v>
      </c>
      <c r="E1219" s="3" t="s">
        <v>320</v>
      </c>
      <c r="F1219" s="3" t="s">
        <v>2532</v>
      </c>
      <c r="G1219" s="3">
        <v>2023</v>
      </c>
      <c r="H1219" s="3">
        <v>3</v>
      </c>
      <c r="I1219" s="4">
        <v>45078</v>
      </c>
    </row>
    <row r="1220" spans="1:12" x14ac:dyDescent="0.25">
      <c r="A1220" s="3" t="s">
        <v>2605</v>
      </c>
      <c r="C1220" s="3" t="s">
        <v>2606</v>
      </c>
      <c r="D1220" s="3" t="s">
        <v>124</v>
      </c>
      <c r="E1220" s="3" t="s">
        <v>320</v>
      </c>
      <c r="F1220" s="3" t="s">
        <v>2532</v>
      </c>
      <c r="G1220" s="3">
        <v>2023</v>
      </c>
      <c r="H1220" s="3">
        <v>4</v>
      </c>
      <c r="I1220" s="4">
        <v>45078</v>
      </c>
    </row>
    <row r="1221" spans="1:12" x14ac:dyDescent="0.25">
      <c r="A1221" s="3" t="s">
        <v>2613</v>
      </c>
      <c r="C1221" s="3" t="s">
        <v>2614</v>
      </c>
      <c r="D1221" s="3" t="s">
        <v>124</v>
      </c>
      <c r="E1221" s="3" t="s">
        <v>320</v>
      </c>
      <c r="F1221" s="3" t="s">
        <v>321</v>
      </c>
      <c r="G1221" s="3">
        <v>2023</v>
      </c>
      <c r="H1221" s="3">
        <v>6</v>
      </c>
      <c r="I1221" s="4">
        <v>45078</v>
      </c>
      <c r="J1221" s="3" t="s">
        <v>36</v>
      </c>
    </row>
    <row r="1222" spans="1:12" x14ac:dyDescent="0.25">
      <c r="A1222" s="3" t="s">
        <v>2639</v>
      </c>
      <c r="C1222" s="3" t="s">
        <v>2640</v>
      </c>
      <c r="D1222" s="3" t="s">
        <v>124</v>
      </c>
      <c r="E1222" s="3" t="s">
        <v>320</v>
      </c>
      <c r="F1222" s="3" t="s">
        <v>2532</v>
      </c>
      <c r="G1222" s="3">
        <v>2023</v>
      </c>
      <c r="H1222" s="3">
        <v>3</v>
      </c>
      <c r="I1222" s="4">
        <v>45078</v>
      </c>
      <c r="L1222" s="3">
        <v>80</v>
      </c>
    </row>
    <row r="1223" spans="1:12" x14ac:dyDescent="0.25">
      <c r="A1223" s="3" t="s">
        <v>2639</v>
      </c>
      <c r="C1223" s="3" t="s">
        <v>2640</v>
      </c>
      <c r="D1223" s="3" t="s">
        <v>124</v>
      </c>
      <c r="E1223" s="3" t="s">
        <v>320</v>
      </c>
      <c r="F1223" s="3" t="s">
        <v>2532</v>
      </c>
      <c r="G1223" s="3">
        <v>2023</v>
      </c>
      <c r="H1223" s="3">
        <v>4</v>
      </c>
      <c r="I1223" s="4">
        <v>45078</v>
      </c>
      <c r="L1223" s="3">
        <v>80</v>
      </c>
    </row>
    <row r="1224" spans="1:12" x14ac:dyDescent="0.25">
      <c r="A1224" s="3" t="s">
        <v>2664</v>
      </c>
      <c r="C1224" s="3" t="s">
        <v>2665</v>
      </c>
      <c r="D1224" s="3" t="s">
        <v>124</v>
      </c>
      <c r="E1224" s="3" t="s">
        <v>320</v>
      </c>
      <c r="F1224" s="3" t="s">
        <v>2532</v>
      </c>
      <c r="G1224" s="3">
        <v>2023</v>
      </c>
      <c r="H1224" s="3">
        <v>4</v>
      </c>
      <c r="I1224" s="4">
        <v>45078</v>
      </c>
      <c r="L1224" s="3">
        <v>60</v>
      </c>
    </row>
    <row r="1225" spans="1:12" x14ac:dyDescent="0.25">
      <c r="A1225" s="3" t="s">
        <v>2696</v>
      </c>
      <c r="C1225" s="3" t="s">
        <v>2697</v>
      </c>
      <c r="D1225" s="3" t="s">
        <v>124</v>
      </c>
      <c r="E1225" s="3" t="s">
        <v>1063</v>
      </c>
      <c r="F1225" s="3" t="s">
        <v>1748</v>
      </c>
      <c r="G1225" s="3">
        <v>2023</v>
      </c>
      <c r="H1225" s="3">
        <v>6</v>
      </c>
      <c r="I1225" s="4">
        <v>45078</v>
      </c>
    </row>
    <row r="1226" spans="1:12" x14ac:dyDescent="0.25">
      <c r="A1226" s="3" t="s">
        <v>2713</v>
      </c>
      <c r="C1226" s="3" t="s">
        <v>2714</v>
      </c>
      <c r="D1226" s="3" t="s">
        <v>124</v>
      </c>
      <c r="E1226" s="3" t="s">
        <v>320</v>
      </c>
      <c r="F1226" s="3" t="s">
        <v>2532</v>
      </c>
      <c r="G1226" s="3">
        <v>2023</v>
      </c>
      <c r="H1226" s="3">
        <v>5</v>
      </c>
      <c r="I1226" s="4">
        <v>45078</v>
      </c>
      <c r="L1226" s="3">
        <v>70</v>
      </c>
    </row>
    <row r="1227" spans="1:12" x14ac:dyDescent="0.25">
      <c r="A1227" s="3" t="s">
        <v>2722</v>
      </c>
      <c r="C1227" s="3" t="s">
        <v>2723</v>
      </c>
      <c r="D1227" s="3" t="s">
        <v>124</v>
      </c>
      <c r="E1227" s="3" t="s">
        <v>320</v>
      </c>
      <c r="F1227" s="3" t="s">
        <v>2532</v>
      </c>
      <c r="G1227" s="3">
        <v>2023</v>
      </c>
      <c r="H1227" s="3">
        <v>4</v>
      </c>
      <c r="I1227" s="4">
        <v>45078</v>
      </c>
    </row>
    <row r="1228" spans="1:12" x14ac:dyDescent="0.25">
      <c r="A1228" s="3" t="s">
        <v>2729</v>
      </c>
      <c r="C1228" s="3" t="s">
        <v>2730</v>
      </c>
      <c r="D1228" s="3" t="s">
        <v>124</v>
      </c>
      <c r="E1228" s="3" t="s">
        <v>254</v>
      </c>
      <c r="G1228" s="3">
        <v>2023</v>
      </c>
      <c r="H1228" s="3">
        <v>5</v>
      </c>
      <c r="I1228" s="4">
        <v>45078</v>
      </c>
    </row>
    <row r="1229" spans="1:12" x14ac:dyDescent="0.25">
      <c r="A1229" s="3" t="s">
        <v>2733</v>
      </c>
      <c r="C1229" s="3" t="s">
        <v>2734</v>
      </c>
      <c r="D1229" s="3" t="s">
        <v>124</v>
      </c>
      <c r="E1229" s="3" t="s">
        <v>320</v>
      </c>
      <c r="F1229" s="3" t="s">
        <v>321</v>
      </c>
      <c r="G1229" s="3">
        <v>2023</v>
      </c>
      <c r="H1229" s="3">
        <v>6</v>
      </c>
      <c r="I1229" s="4">
        <v>45078</v>
      </c>
    </row>
    <row r="1230" spans="1:12" x14ac:dyDescent="0.25">
      <c r="A1230" s="3" t="s">
        <v>2737</v>
      </c>
      <c r="C1230" s="3" t="s">
        <v>2738</v>
      </c>
      <c r="D1230" s="3" t="s">
        <v>124</v>
      </c>
      <c r="E1230" s="3" t="s">
        <v>320</v>
      </c>
      <c r="F1230" s="3" t="s">
        <v>2532</v>
      </c>
      <c r="G1230" s="3">
        <v>2023</v>
      </c>
      <c r="H1230" s="3">
        <v>4</v>
      </c>
      <c r="I1230" s="4">
        <v>45078</v>
      </c>
      <c r="L1230" s="3">
        <v>87</v>
      </c>
    </row>
    <row r="1231" spans="1:12" x14ac:dyDescent="0.25">
      <c r="A1231" s="3" t="s">
        <v>2752</v>
      </c>
      <c r="C1231" s="3" t="s">
        <v>2753</v>
      </c>
      <c r="D1231" s="3" t="s">
        <v>124</v>
      </c>
      <c r="E1231" s="3" t="s">
        <v>320</v>
      </c>
      <c r="F1231" s="3" t="s">
        <v>2532</v>
      </c>
      <c r="G1231" s="3">
        <v>2023</v>
      </c>
      <c r="H1231" s="3">
        <v>3</v>
      </c>
      <c r="I1231" s="4">
        <v>45078</v>
      </c>
    </row>
    <row r="1232" spans="1:12" x14ac:dyDescent="0.25">
      <c r="A1232" s="3" t="s">
        <v>2752</v>
      </c>
      <c r="C1232" s="3" t="s">
        <v>2753</v>
      </c>
      <c r="D1232" s="3" t="s">
        <v>124</v>
      </c>
      <c r="E1232" s="3" t="s">
        <v>320</v>
      </c>
      <c r="F1232" s="3" t="s">
        <v>2532</v>
      </c>
      <c r="G1232" s="3">
        <v>2023</v>
      </c>
      <c r="H1232" s="3">
        <v>4</v>
      </c>
      <c r="I1232" s="4">
        <v>45078</v>
      </c>
    </row>
    <row r="1233" spans="1:13" x14ac:dyDescent="0.25">
      <c r="A1233" s="3" t="s">
        <v>2756</v>
      </c>
      <c r="C1233" s="3" t="s">
        <v>2757</v>
      </c>
      <c r="D1233" s="3" t="s">
        <v>124</v>
      </c>
      <c r="E1233" s="3" t="s">
        <v>2515</v>
      </c>
      <c r="F1233" s="3" t="s">
        <v>2516</v>
      </c>
      <c r="G1233" s="3">
        <v>2023</v>
      </c>
      <c r="H1233" s="3">
        <v>3</v>
      </c>
      <c r="I1233" s="4">
        <v>45078</v>
      </c>
    </row>
    <row r="1234" spans="1:13" x14ac:dyDescent="0.25">
      <c r="A1234" s="3" t="s">
        <v>2760</v>
      </c>
      <c r="C1234" s="3" t="s">
        <v>2761</v>
      </c>
      <c r="D1234" s="3" t="s">
        <v>124</v>
      </c>
      <c r="E1234" s="3" t="s">
        <v>1063</v>
      </c>
      <c r="F1234" s="3" t="s">
        <v>1748</v>
      </c>
      <c r="G1234" s="3">
        <v>2023</v>
      </c>
      <c r="H1234" s="3">
        <v>6</v>
      </c>
      <c r="I1234" s="4">
        <v>45078</v>
      </c>
    </row>
    <row r="1235" spans="1:13" x14ac:dyDescent="0.25">
      <c r="A1235" s="3" t="s">
        <v>2769</v>
      </c>
      <c r="C1235" s="3" t="s">
        <v>2770</v>
      </c>
      <c r="D1235" s="3" t="s">
        <v>124</v>
      </c>
      <c r="E1235" s="3" t="s">
        <v>320</v>
      </c>
      <c r="F1235" s="3" t="s">
        <v>2771</v>
      </c>
      <c r="G1235" s="3">
        <v>2023</v>
      </c>
      <c r="H1235" s="3">
        <v>5</v>
      </c>
      <c r="I1235" s="4">
        <v>45078</v>
      </c>
      <c r="L1235" s="3">
        <v>76</v>
      </c>
      <c r="M1235" s="3" t="s">
        <v>1219</v>
      </c>
    </row>
    <row r="1236" spans="1:13" x14ac:dyDescent="0.25">
      <c r="A1236" s="3" t="s">
        <v>2778</v>
      </c>
      <c r="C1236" s="3" t="s">
        <v>2779</v>
      </c>
      <c r="D1236" s="3" t="s">
        <v>124</v>
      </c>
      <c r="E1236" s="3" t="s">
        <v>320</v>
      </c>
      <c r="F1236" s="3" t="s">
        <v>2532</v>
      </c>
      <c r="G1236" s="3">
        <v>2023</v>
      </c>
      <c r="H1236" s="3">
        <v>5</v>
      </c>
      <c r="I1236" s="4">
        <v>45078</v>
      </c>
    </row>
    <row r="1237" spans="1:13" x14ac:dyDescent="0.25">
      <c r="A1237" s="3" t="s">
        <v>2780</v>
      </c>
      <c r="C1237" s="3" t="s">
        <v>2781</v>
      </c>
      <c r="D1237" s="3" t="s">
        <v>124</v>
      </c>
      <c r="E1237" s="3" t="s">
        <v>320</v>
      </c>
      <c r="F1237" s="3" t="s">
        <v>2532</v>
      </c>
      <c r="G1237" s="3">
        <v>2023</v>
      </c>
      <c r="H1237" s="3">
        <v>4</v>
      </c>
      <c r="I1237" s="4">
        <v>45078</v>
      </c>
      <c r="L1237" s="3">
        <v>65</v>
      </c>
    </row>
    <row r="1238" spans="1:13" x14ac:dyDescent="0.25">
      <c r="A1238" s="3" t="s">
        <v>2808</v>
      </c>
      <c r="C1238" s="3" t="s">
        <v>2809</v>
      </c>
      <c r="D1238" s="3" t="s">
        <v>124</v>
      </c>
      <c r="E1238" s="3" t="s">
        <v>320</v>
      </c>
      <c r="F1238" s="3" t="s">
        <v>2532</v>
      </c>
      <c r="G1238" s="3">
        <v>2023</v>
      </c>
      <c r="H1238" s="3">
        <v>5</v>
      </c>
      <c r="I1238" s="4">
        <v>45078</v>
      </c>
      <c r="L1238" s="3">
        <v>70</v>
      </c>
    </row>
    <row r="1239" spans="1:13" x14ac:dyDescent="0.25">
      <c r="A1239" s="3" t="s">
        <v>2819</v>
      </c>
      <c r="C1239" s="3" t="s">
        <v>2820</v>
      </c>
      <c r="D1239" s="3" t="s">
        <v>124</v>
      </c>
      <c r="E1239" s="3" t="s">
        <v>1063</v>
      </c>
      <c r="F1239" s="3" t="s">
        <v>1748</v>
      </c>
      <c r="G1239" s="3">
        <v>2023</v>
      </c>
      <c r="H1239" s="3">
        <v>6</v>
      </c>
      <c r="I1239" s="4">
        <v>45078</v>
      </c>
      <c r="L1239" s="3">
        <v>70</v>
      </c>
    </row>
    <row r="1240" spans="1:13" x14ac:dyDescent="0.25">
      <c r="A1240" s="3" t="s">
        <v>2824</v>
      </c>
      <c r="C1240" s="3" t="s">
        <v>2825</v>
      </c>
      <c r="D1240" s="3" t="s">
        <v>124</v>
      </c>
      <c r="E1240" s="3" t="s">
        <v>320</v>
      </c>
      <c r="F1240" s="3" t="s">
        <v>2532</v>
      </c>
      <c r="G1240" s="3">
        <v>2023</v>
      </c>
      <c r="H1240" s="3">
        <v>4</v>
      </c>
      <c r="I1240" s="4">
        <v>45078</v>
      </c>
    </row>
    <row r="1241" spans="1:13" x14ac:dyDescent="0.25">
      <c r="A1241" s="3" t="s">
        <v>2826</v>
      </c>
      <c r="C1241" s="3" t="s">
        <v>2827</v>
      </c>
      <c r="D1241" s="3" t="s">
        <v>124</v>
      </c>
      <c r="E1241" s="3" t="s">
        <v>320</v>
      </c>
      <c r="F1241" s="3" t="s">
        <v>2532</v>
      </c>
      <c r="G1241" s="3">
        <v>2023</v>
      </c>
      <c r="H1241" s="3">
        <v>5</v>
      </c>
      <c r="I1241" s="4">
        <v>45078</v>
      </c>
      <c r="L1241" s="3">
        <v>60</v>
      </c>
    </row>
    <row r="1242" spans="1:13" x14ac:dyDescent="0.25">
      <c r="A1242" s="3" t="s">
        <v>2852</v>
      </c>
      <c r="D1242" s="3" t="s">
        <v>124</v>
      </c>
      <c r="E1242" s="3" t="s">
        <v>217</v>
      </c>
      <c r="G1242" s="3">
        <v>2023</v>
      </c>
      <c r="H1242" s="3">
        <v>6</v>
      </c>
      <c r="I1242" s="4">
        <v>45078</v>
      </c>
    </row>
    <row r="1243" spans="1:13" x14ac:dyDescent="0.25">
      <c r="A1243" s="3" t="s">
        <v>2863</v>
      </c>
      <c r="C1243" s="3" t="s">
        <v>2864</v>
      </c>
      <c r="D1243" s="3" t="s">
        <v>124</v>
      </c>
      <c r="E1243" s="3" t="s">
        <v>320</v>
      </c>
      <c r="F1243" s="3" t="s">
        <v>2532</v>
      </c>
      <c r="G1243" s="3">
        <v>2023</v>
      </c>
      <c r="H1243" s="3">
        <v>4</v>
      </c>
      <c r="I1243" s="4">
        <v>45078</v>
      </c>
      <c r="L1243" s="3">
        <v>67</v>
      </c>
    </row>
    <row r="1244" spans="1:13" x14ac:dyDescent="0.25">
      <c r="A1244" s="3" t="s">
        <v>2869</v>
      </c>
      <c r="C1244" s="3" t="s">
        <v>2870</v>
      </c>
      <c r="D1244" s="3" t="s">
        <v>124</v>
      </c>
      <c r="E1244" s="3" t="s">
        <v>320</v>
      </c>
      <c r="F1244" s="3" t="s">
        <v>2532</v>
      </c>
      <c r="G1244" s="3">
        <v>2023</v>
      </c>
      <c r="H1244" s="3">
        <v>3</v>
      </c>
      <c r="I1244" s="4">
        <v>45078</v>
      </c>
      <c r="L1244" s="3">
        <v>70</v>
      </c>
    </row>
    <row r="1245" spans="1:13" x14ac:dyDescent="0.25">
      <c r="A1245" s="3" t="s">
        <v>2869</v>
      </c>
      <c r="C1245" s="3" t="s">
        <v>2870</v>
      </c>
      <c r="D1245" s="3" t="s">
        <v>124</v>
      </c>
      <c r="E1245" s="3" t="s">
        <v>320</v>
      </c>
      <c r="F1245" s="3" t="s">
        <v>2532</v>
      </c>
      <c r="G1245" s="3">
        <v>2023</v>
      </c>
      <c r="H1245" s="3">
        <v>4</v>
      </c>
      <c r="I1245" s="4">
        <v>45078</v>
      </c>
      <c r="L1245" s="3">
        <v>70</v>
      </c>
    </row>
    <row r="1246" spans="1:13" x14ac:dyDescent="0.25">
      <c r="A1246" s="3" t="s">
        <v>2873</v>
      </c>
      <c r="C1246" s="3" t="s">
        <v>2874</v>
      </c>
      <c r="D1246" s="3" t="s">
        <v>124</v>
      </c>
      <c r="E1246" s="3" t="s">
        <v>320</v>
      </c>
      <c r="F1246" s="3" t="s">
        <v>321</v>
      </c>
      <c r="G1246" s="3">
        <v>2023</v>
      </c>
      <c r="H1246" s="3">
        <v>6</v>
      </c>
      <c r="I1246" s="4">
        <v>45078</v>
      </c>
      <c r="J1246" s="3" t="s">
        <v>36</v>
      </c>
    </row>
    <row r="1247" spans="1:13" x14ac:dyDescent="0.25">
      <c r="A1247" s="3" t="s">
        <v>2495</v>
      </c>
      <c r="C1247" s="3" t="s">
        <v>2496</v>
      </c>
      <c r="D1247" s="3" t="s">
        <v>26</v>
      </c>
      <c r="E1247" s="3" t="s">
        <v>436</v>
      </c>
      <c r="G1247" s="3">
        <v>2023</v>
      </c>
      <c r="H1247" s="3">
        <v>6</v>
      </c>
      <c r="I1247" s="4">
        <v>45078</v>
      </c>
    </row>
    <row r="1248" spans="1:13" x14ac:dyDescent="0.25">
      <c r="A1248" s="3" t="s">
        <v>2517</v>
      </c>
      <c r="C1248" s="3" t="s">
        <v>2518</v>
      </c>
      <c r="D1248" s="3" t="s">
        <v>26</v>
      </c>
      <c r="E1248" s="3" t="s">
        <v>436</v>
      </c>
      <c r="G1248" s="3">
        <v>2023</v>
      </c>
      <c r="H1248" s="3">
        <v>6</v>
      </c>
      <c r="I1248" s="4">
        <v>45078</v>
      </c>
      <c r="J1248" s="3" t="s">
        <v>36</v>
      </c>
    </row>
    <row r="1249" spans="1:12" x14ac:dyDescent="0.25">
      <c r="A1249" s="3" t="s">
        <v>2595</v>
      </c>
      <c r="C1249" s="3" t="s">
        <v>2596</v>
      </c>
      <c r="D1249" s="3" t="s">
        <v>26</v>
      </c>
      <c r="E1249" s="3" t="s">
        <v>591</v>
      </c>
      <c r="G1249" s="3">
        <v>2023</v>
      </c>
      <c r="H1249" s="3">
        <v>6</v>
      </c>
      <c r="I1249" s="4">
        <v>45078</v>
      </c>
    </row>
    <row r="1250" spans="1:12" x14ac:dyDescent="0.25">
      <c r="A1250" s="3" t="s">
        <v>2621</v>
      </c>
      <c r="B1250" s="3" t="s">
        <v>2622</v>
      </c>
      <c r="C1250" s="3" t="s">
        <v>1733</v>
      </c>
      <c r="D1250" s="3" t="s">
        <v>26</v>
      </c>
      <c r="E1250" s="3" t="s">
        <v>117</v>
      </c>
      <c r="F1250" s="3" t="s">
        <v>745</v>
      </c>
      <c r="G1250" s="3">
        <v>2023</v>
      </c>
      <c r="H1250" s="3">
        <v>2</v>
      </c>
      <c r="I1250" s="4">
        <v>45078</v>
      </c>
    </row>
    <row r="1251" spans="1:12" x14ac:dyDescent="0.25">
      <c r="A1251" s="3" t="s">
        <v>2662</v>
      </c>
      <c r="C1251" s="3" t="s">
        <v>2663</v>
      </c>
      <c r="D1251" s="3" t="s">
        <v>26</v>
      </c>
      <c r="E1251" s="3" t="s">
        <v>129</v>
      </c>
      <c r="G1251" s="3">
        <v>2023</v>
      </c>
      <c r="H1251" s="3">
        <v>6</v>
      </c>
      <c r="I1251" s="4">
        <v>45078</v>
      </c>
    </row>
    <row r="1252" spans="1:12" x14ac:dyDescent="0.25">
      <c r="A1252" s="3" t="s">
        <v>2671</v>
      </c>
      <c r="C1252" s="3" t="s">
        <v>2672</v>
      </c>
      <c r="D1252" s="3" t="s">
        <v>26</v>
      </c>
      <c r="E1252" s="3" t="s">
        <v>1486</v>
      </c>
      <c r="G1252" s="3">
        <v>2023</v>
      </c>
      <c r="H1252" s="3">
        <v>6</v>
      </c>
      <c r="I1252" s="4">
        <v>45078</v>
      </c>
      <c r="J1252" s="3" t="s">
        <v>36</v>
      </c>
    </row>
    <row r="1253" spans="1:12" x14ac:dyDescent="0.25">
      <c r="A1253" s="3" t="s">
        <v>1166</v>
      </c>
      <c r="C1253" s="3" t="s">
        <v>1167</v>
      </c>
      <c r="D1253" s="3" t="s">
        <v>26</v>
      </c>
      <c r="E1253" s="3" t="s">
        <v>117</v>
      </c>
      <c r="F1253" s="3" t="s">
        <v>641</v>
      </c>
      <c r="G1253" s="3">
        <v>2023</v>
      </c>
      <c r="H1253" s="3">
        <v>6</v>
      </c>
      <c r="I1253" s="4">
        <v>45078</v>
      </c>
    </row>
    <row r="1254" spans="1:12" x14ac:dyDescent="0.25">
      <c r="A1254" s="3" t="s">
        <v>2743</v>
      </c>
      <c r="D1254" s="3" t="s">
        <v>26</v>
      </c>
      <c r="E1254" s="3" t="s">
        <v>129</v>
      </c>
      <c r="G1254" s="3">
        <v>2023</v>
      </c>
      <c r="H1254" s="3">
        <v>6</v>
      </c>
      <c r="I1254" s="4">
        <v>45078</v>
      </c>
    </row>
    <row r="1255" spans="1:12" x14ac:dyDescent="0.25">
      <c r="A1255" s="3" t="s">
        <v>2828</v>
      </c>
      <c r="C1255" s="3" t="s">
        <v>2829</v>
      </c>
      <c r="D1255" s="3" t="s">
        <v>26</v>
      </c>
      <c r="E1255" s="3" t="s">
        <v>2830</v>
      </c>
      <c r="G1255" s="3">
        <v>2023</v>
      </c>
      <c r="H1255" s="3">
        <v>5</v>
      </c>
      <c r="I1255" s="4">
        <v>45078</v>
      </c>
      <c r="J1255" s="3" t="s">
        <v>36</v>
      </c>
    </row>
    <row r="1256" spans="1:12" x14ac:dyDescent="0.25">
      <c r="A1256" s="3" t="s">
        <v>2414</v>
      </c>
      <c r="B1256" s="3" t="s">
        <v>694</v>
      </c>
      <c r="C1256" s="3" t="s">
        <v>2415</v>
      </c>
      <c r="D1256" s="3" t="s">
        <v>26</v>
      </c>
      <c r="E1256" s="3" t="s">
        <v>129</v>
      </c>
      <c r="F1256" s="3" t="s">
        <v>2416</v>
      </c>
      <c r="G1256" s="3">
        <v>2023</v>
      </c>
      <c r="H1256" s="3">
        <v>6</v>
      </c>
      <c r="I1256" s="4">
        <v>45078</v>
      </c>
      <c r="J1256" s="3" t="s">
        <v>36</v>
      </c>
      <c r="L1256" s="3">
        <v>69</v>
      </c>
    </row>
    <row r="1257" spans="1:12" x14ac:dyDescent="0.25">
      <c r="A1257" s="3" t="s">
        <v>2424</v>
      </c>
      <c r="D1257" s="3" t="s">
        <v>26</v>
      </c>
      <c r="E1257" s="3" t="s">
        <v>129</v>
      </c>
      <c r="G1257" s="3">
        <v>2023</v>
      </c>
      <c r="H1257" s="3">
        <v>6</v>
      </c>
      <c r="I1257" s="4">
        <v>45078</v>
      </c>
    </row>
    <row r="1258" spans="1:12" x14ac:dyDescent="0.25">
      <c r="A1258" s="3" t="s">
        <v>2862</v>
      </c>
      <c r="D1258" s="3" t="s">
        <v>26</v>
      </c>
      <c r="E1258" s="3" t="s">
        <v>129</v>
      </c>
      <c r="G1258" s="3">
        <v>2023</v>
      </c>
      <c r="H1258" s="3">
        <v>6</v>
      </c>
      <c r="I1258" s="4">
        <v>45078</v>
      </c>
    </row>
    <row r="1259" spans="1:12" x14ac:dyDescent="0.25">
      <c r="A1259" s="3" t="s">
        <v>1559</v>
      </c>
      <c r="C1259" s="3" t="s">
        <v>1560</v>
      </c>
      <c r="D1259" s="3" t="s">
        <v>26</v>
      </c>
      <c r="E1259" s="3" t="s">
        <v>117</v>
      </c>
      <c r="F1259" s="3" t="s">
        <v>641</v>
      </c>
      <c r="G1259" s="3">
        <v>2023</v>
      </c>
      <c r="H1259" s="3">
        <v>6</v>
      </c>
      <c r="I1259" s="4">
        <v>45078</v>
      </c>
    </row>
    <row r="1260" spans="1:12" x14ac:dyDescent="0.25">
      <c r="A1260" s="3" t="s">
        <v>2814</v>
      </c>
      <c r="C1260" s="3" t="s">
        <v>2815</v>
      </c>
      <c r="D1260" s="3" t="s">
        <v>846</v>
      </c>
      <c r="E1260" s="3" t="s">
        <v>2816</v>
      </c>
      <c r="G1260" s="3">
        <v>2023</v>
      </c>
      <c r="H1260" s="3">
        <v>4</v>
      </c>
      <c r="I1260" s="4">
        <v>45078</v>
      </c>
    </row>
    <row r="1261" spans="1:12" x14ac:dyDescent="0.25">
      <c r="A1261" s="3" t="s">
        <v>2535</v>
      </c>
      <c r="C1261" s="3" t="s">
        <v>2536</v>
      </c>
      <c r="D1261" s="3" t="s">
        <v>170</v>
      </c>
      <c r="E1261" s="3" t="s">
        <v>556</v>
      </c>
      <c r="G1261" s="3">
        <v>2023</v>
      </c>
      <c r="H1261" s="3">
        <v>5</v>
      </c>
      <c r="I1261" s="4">
        <v>45078</v>
      </c>
      <c r="K1261" s="3" t="s">
        <v>2267</v>
      </c>
      <c r="L1261" s="3">
        <v>67</v>
      </c>
    </row>
    <row r="1262" spans="1:12" x14ac:dyDescent="0.25">
      <c r="A1262" s="3" t="s">
        <v>2626</v>
      </c>
      <c r="C1262" s="3" t="s">
        <v>2627</v>
      </c>
      <c r="D1262" s="3" t="s">
        <v>170</v>
      </c>
      <c r="E1262" s="3" t="s">
        <v>1984</v>
      </c>
      <c r="F1262" s="3" t="s">
        <v>2628</v>
      </c>
      <c r="G1262" s="3">
        <v>2023</v>
      </c>
      <c r="H1262" s="3">
        <v>6</v>
      </c>
      <c r="I1262" s="4">
        <v>45078</v>
      </c>
    </row>
    <row r="1263" spans="1:12" x14ac:dyDescent="0.25">
      <c r="A1263" s="3" t="s">
        <v>2688</v>
      </c>
      <c r="C1263" s="3" t="s">
        <v>2689</v>
      </c>
      <c r="D1263" s="3" t="s">
        <v>170</v>
      </c>
      <c r="E1263" s="3" t="s">
        <v>1984</v>
      </c>
      <c r="F1263" s="3" t="s">
        <v>2628</v>
      </c>
      <c r="G1263" s="3">
        <v>2023</v>
      </c>
      <c r="H1263" s="3">
        <v>6</v>
      </c>
      <c r="I1263" s="4">
        <v>45078</v>
      </c>
      <c r="J1263" s="3" t="s">
        <v>36</v>
      </c>
      <c r="L1263" s="3">
        <v>89</v>
      </c>
    </row>
    <row r="1264" spans="1:12" x14ac:dyDescent="0.25">
      <c r="A1264" s="3" t="s">
        <v>2709</v>
      </c>
      <c r="C1264" s="3" t="s">
        <v>2710</v>
      </c>
      <c r="D1264" s="3" t="s">
        <v>170</v>
      </c>
      <c r="E1264" s="3" t="s">
        <v>1152</v>
      </c>
      <c r="G1264" s="3">
        <v>2023</v>
      </c>
      <c r="H1264" s="3">
        <v>6</v>
      </c>
      <c r="I1264" s="4">
        <v>45078</v>
      </c>
      <c r="J1264" s="3" t="s">
        <v>36</v>
      </c>
    </row>
    <row r="1265" spans="1:12" x14ac:dyDescent="0.25">
      <c r="A1265" s="3" t="s">
        <v>2746</v>
      </c>
      <c r="C1265" s="3" t="s">
        <v>2747</v>
      </c>
      <c r="D1265" s="3" t="s">
        <v>170</v>
      </c>
      <c r="E1265" s="3" t="s">
        <v>908</v>
      </c>
      <c r="G1265" s="3">
        <v>2023</v>
      </c>
      <c r="H1265" s="3">
        <v>4</v>
      </c>
      <c r="I1265" s="4">
        <v>45078</v>
      </c>
      <c r="K1265" s="3" t="s">
        <v>2267</v>
      </c>
      <c r="L1265" s="3">
        <v>83</v>
      </c>
    </row>
    <row r="1266" spans="1:12" x14ac:dyDescent="0.25">
      <c r="A1266" s="3" t="s">
        <v>2823</v>
      </c>
      <c r="C1266" s="3" t="s">
        <v>1906</v>
      </c>
      <c r="D1266" s="3" t="s">
        <v>170</v>
      </c>
      <c r="E1266" s="3" t="s">
        <v>171</v>
      </c>
      <c r="G1266" s="3">
        <v>2023</v>
      </c>
      <c r="H1266" s="3">
        <v>5</v>
      </c>
      <c r="I1266" s="4">
        <v>45078</v>
      </c>
      <c r="J1266" s="3" t="s">
        <v>36</v>
      </c>
    </row>
    <row r="1267" spans="1:12" x14ac:dyDescent="0.25">
      <c r="A1267" s="3" t="s">
        <v>2488</v>
      </c>
      <c r="C1267" s="3" t="s">
        <v>2489</v>
      </c>
      <c r="D1267" s="3" t="s">
        <v>22</v>
      </c>
      <c r="E1267" s="3" t="s">
        <v>755</v>
      </c>
      <c r="F1267" s="3" t="s">
        <v>2490</v>
      </c>
      <c r="G1267" s="3">
        <v>2023</v>
      </c>
      <c r="H1267" s="3">
        <v>6</v>
      </c>
      <c r="I1267" s="4">
        <v>45078</v>
      </c>
    </row>
    <row r="1268" spans="1:12" x14ac:dyDescent="0.25">
      <c r="A1268" s="3" t="s">
        <v>1603</v>
      </c>
      <c r="C1268" s="3" t="s">
        <v>1604</v>
      </c>
      <c r="D1268" s="3" t="s">
        <v>22</v>
      </c>
      <c r="E1268" s="3" t="s">
        <v>755</v>
      </c>
      <c r="G1268" s="3">
        <v>2023</v>
      </c>
      <c r="H1268" s="3">
        <v>6</v>
      </c>
      <c r="I1268" s="4">
        <v>45078</v>
      </c>
    </row>
    <row r="1269" spans="1:12" x14ac:dyDescent="0.25">
      <c r="A1269" s="3" t="s">
        <v>767</v>
      </c>
      <c r="C1269" s="3" t="s">
        <v>768</v>
      </c>
      <c r="D1269" s="3" t="s">
        <v>22</v>
      </c>
      <c r="E1269" s="3" t="s">
        <v>675</v>
      </c>
      <c r="G1269" s="3">
        <v>2023</v>
      </c>
      <c r="H1269" s="3">
        <v>6</v>
      </c>
      <c r="I1269" s="4">
        <v>45078</v>
      </c>
    </row>
    <row r="1270" spans="1:12" x14ac:dyDescent="0.25">
      <c r="A1270" s="3" t="s">
        <v>2539</v>
      </c>
      <c r="C1270" s="3" t="s">
        <v>2540</v>
      </c>
      <c r="D1270" s="3" t="s">
        <v>22</v>
      </c>
      <c r="E1270" s="3" t="s">
        <v>756</v>
      </c>
      <c r="G1270" s="3">
        <v>2023</v>
      </c>
      <c r="H1270" s="3">
        <v>5</v>
      </c>
      <c r="I1270" s="4">
        <v>45078</v>
      </c>
    </row>
    <row r="1271" spans="1:12" x14ac:dyDescent="0.25">
      <c r="A1271" s="3" t="s">
        <v>2541</v>
      </c>
      <c r="C1271" s="3" t="s">
        <v>2542</v>
      </c>
      <c r="D1271" s="3" t="s">
        <v>22</v>
      </c>
      <c r="E1271" s="3" t="s">
        <v>675</v>
      </c>
      <c r="G1271" s="3">
        <v>2023</v>
      </c>
      <c r="H1271" s="3">
        <v>6</v>
      </c>
      <c r="I1271" s="4">
        <v>45078</v>
      </c>
    </row>
    <row r="1272" spans="1:12" x14ac:dyDescent="0.25">
      <c r="A1272" s="3" t="s">
        <v>2543</v>
      </c>
      <c r="C1272" s="3" t="s">
        <v>2544</v>
      </c>
      <c r="D1272" s="3" t="s">
        <v>22</v>
      </c>
      <c r="E1272" s="3" t="s">
        <v>2127</v>
      </c>
      <c r="F1272" s="3" t="s">
        <v>2545</v>
      </c>
      <c r="G1272" s="3">
        <v>2023</v>
      </c>
      <c r="H1272" s="3">
        <v>5</v>
      </c>
      <c r="I1272" s="4">
        <v>45078</v>
      </c>
    </row>
    <row r="1273" spans="1:12" x14ac:dyDescent="0.25">
      <c r="A1273" s="3" t="s">
        <v>2563</v>
      </c>
      <c r="D1273" s="3" t="s">
        <v>22</v>
      </c>
      <c r="E1273" s="3" t="s">
        <v>2564</v>
      </c>
      <c r="G1273" s="3">
        <v>2023</v>
      </c>
      <c r="H1273" s="3">
        <v>6</v>
      </c>
      <c r="I1273" s="4">
        <v>45078</v>
      </c>
    </row>
    <row r="1274" spans="1:12" x14ac:dyDescent="0.25">
      <c r="A1274" s="3" t="s">
        <v>2571</v>
      </c>
      <c r="C1274" s="3" t="s">
        <v>2572</v>
      </c>
      <c r="D1274" s="3" t="s">
        <v>22</v>
      </c>
      <c r="E1274" s="3" t="s">
        <v>675</v>
      </c>
      <c r="G1274" s="3">
        <v>2023</v>
      </c>
      <c r="H1274" s="3">
        <v>5</v>
      </c>
      <c r="I1274" s="4">
        <v>45078</v>
      </c>
      <c r="J1274" s="3" t="s">
        <v>36</v>
      </c>
    </row>
    <row r="1275" spans="1:12" x14ac:dyDescent="0.25">
      <c r="A1275" s="3" t="s">
        <v>2581</v>
      </c>
      <c r="C1275" s="3" t="s">
        <v>2582</v>
      </c>
      <c r="D1275" s="3" t="s">
        <v>22</v>
      </c>
      <c r="E1275" s="3" t="s">
        <v>755</v>
      </c>
      <c r="F1275" s="3" t="s">
        <v>602</v>
      </c>
      <c r="G1275" s="3">
        <v>2023</v>
      </c>
      <c r="H1275" s="3">
        <v>6</v>
      </c>
      <c r="I1275" s="4">
        <v>45078</v>
      </c>
    </row>
    <row r="1276" spans="1:12" x14ac:dyDescent="0.25">
      <c r="A1276" s="3" t="s">
        <v>933</v>
      </c>
      <c r="C1276" s="3" t="s">
        <v>934</v>
      </c>
      <c r="D1276" s="3" t="s">
        <v>22</v>
      </c>
      <c r="E1276" s="3" t="s">
        <v>755</v>
      </c>
      <c r="F1276" s="3" t="s">
        <v>690</v>
      </c>
      <c r="G1276" s="3">
        <v>2023</v>
      </c>
      <c r="H1276" s="3">
        <v>6</v>
      </c>
      <c r="I1276" s="4">
        <v>45078</v>
      </c>
    </row>
    <row r="1277" spans="1:12" x14ac:dyDescent="0.25">
      <c r="A1277" s="3" t="s">
        <v>2179</v>
      </c>
      <c r="C1277" s="3" t="s">
        <v>2180</v>
      </c>
      <c r="D1277" s="3" t="s">
        <v>22</v>
      </c>
      <c r="E1277" s="3" t="s">
        <v>706</v>
      </c>
      <c r="G1277" s="3">
        <v>2023</v>
      </c>
      <c r="H1277" s="3">
        <v>6</v>
      </c>
      <c r="I1277" s="4">
        <v>45078</v>
      </c>
    </row>
    <row r="1278" spans="1:12" x14ac:dyDescent="0.25">
      <c r="A1278" s="3" t="s">
        <v>1003</v>
      </c>
      <c r="C1278" s="3" t="s">
        <v>1004</v>
      </c>
      <c r="D1278" s="3" t="s">
        <v>22</v>
      </c>
      <c r="E1278" s="3" t="s">
        <v>706</v>
      </c>
      <c r="G1278" s="3">
        <v>2023</v>
      </c>
      <c r="H1278" s="3">
        <v>5</v>
      </c>
      <c r="I1278" s="4">
        <v>45078</v>
      </c>
    </row>
    <row r="1279" spans="1:12" x14ac:dyDescent="0.25">
      <c r="A1279" s="3" t="s">
        <v>2626</v>
      </c>
      <c r="B1279" s="3" t="s">
        <v>694</v>
      </c>
      <c r="C1279" s="3" t="s">
        <v>2627</v>
      </c>
      <c r="D1279" s="3" t="s">
        <v>22</v>
      </c>
      <c r="E1279" s="3" t="s">
        <v>755</v>
      </c>
      <c r="F1279" s="3" t="s">
        <v>2490</v>
      </c>
      <c r="G1279" s="3">
        <v>2023</v>
      </c>
      <c r="H1279" s="3">
        <v>6</v>
      </c>
      <c r="I1279" s="4">
        <v>45078</v>
      </c>
    </row>
    <row r="1280" spans="1:12" x14ac:dyDescent="0.25">
      <c r="A1280" s="3" t="s">
        <v>2638</v>
      </c>
      <c r="D1280" s="3" t="s">
        <v>22</v>
      </c>
      <c r="E1280" s="3" t="s">
        <v>2564</v>
      </c>
      <c r="G1280" s="3">
        <v>2023</v>
      </c>
      <c r="H1280" s="3">
        <v>6</v>
      </c>
      <c r="I1280" s="4">
        <v>45078</v>
      </c>
    </row>
    <row r="1281" spans="1:14" x14ac:dyDescent="0.25">
      <c r="A1281" s="3" t="s">
        <v>2660</v>
      </c>
      <c r="C1281" s="3" t="s">
        <v>2661</v>
      </c>
      <c r="D1281" s="3" t="s">
        <v>22</v>
      </c>
      <c r="E1281" s="3" t="s">
        <v>706</v>
      </c>
      <c r="G1281" s="3">
        <v>2023</v>
      </c>
      <c r="H1281" s="3">
        <v>5</v>
      </c>
      <c r="I1281" s="4">
        <v>45078</v>
      </c>
    </row>
    <row r="1282" spans="1:14" x14ac:dyDescent="0.25">
      <c r="A1282" s="3" t="s">
        <v>2666</v>
      </c>
      <c r="C1282" s="3" t="s">
        <v>2667</v>
      </c>
      <c r="D1282" s="3" t="s">
        <v>22</v>
      </c>
      <c r="E1282" s="3" t="s">
        <v>740</v>
      </c>
      <c r="F1282" s="3" t="s">
        <v>2668</v>
      </c>
      <c r="G1282" s="3">
        <v>2023</v>
      </c>
      <c r="H1282" s="3">
        <v>5</v>
      </c>
      <c r="I1282" s="4">
        <v>45078</v>
      </c>
    </row>
    <row r="1283" spans="1:14" x14ac:dyDescent="0.25">
      <c r="A1283" s="3" t="s">
        <v>1124</v>
      </c>
      <c r="C1283" s="3" t="s">
        <v>1125</v>
      </c>
      <c r="D1283" s="3" t="s">
        <v>22</v>
      </c>
      <c r="E1283" s="3" t="s">
        <v>1126</v>
      </c>
      <c r="G1283" s="3">
        <v>2023</v>
      </c>
      <c r="H1283" s="3">
        <v>6</v>
      </c>
      <c r="I1283" s="4">
        <v>45078</v>
      </c>
      <c r="L1283" s="3">
        <v>70</v>
      </c>
    </row>
    <row r="1284" spans="1:14" x14ac:dyDescent="0.25">
      <c r="A1284" s="3" t="s">
        <v>2679</v>
      </c>
      <c r="C1284" s="3" t="s">
        <v>2680</v>
      </c>
      <c r="D1284" s="3" t="s">
        <v>22</v>
      </c>
      <c r="E1284" s="3" t="s">
        <v>756</v>
      </c>
      <c r="G1284" s="3">
        <v>2023</v>
      </c>
      <c r="H1284" s="3">
        <v>5</v>
      </c>
      <c r="I1284" s="4">
        <v>45078</v>
      </c>
    </row>
    <row r="1285" spans="1:14" x14ac:dyDescent="0.25">
      <c r="A1285" s="3" t="s">
        <v>2685</v>
      </c>
      <c r="C1285" s="3" t="s">
        <v>2686</v>
      </c>
      <c r="D1285" s="3" t="s">
        <v>22</v>
      </c>
      <c r="E1285" s="3" t="s">
        <v>57</v>
      </c>
      <c r="F1285" s="3" t="s">
        <v>63</v>
      </c>
      <c r="G1285" s="3">
        <v>2023</v>
      </c>
      <c r="H1285" s="3">
        <v>6</v>
      </c>
      <c r="I1285" s="4">
        <v>45078</v>
      </c>
      <c r="L1285" s="3">
        <v>60</v>
      </c>
      <c r="M1285" s="3" t="s">
        <v>2687</v>
      </c>
    </row>
    <row r="1286" spans="1:14" x14ac:dyDescent="0.25">
      <c r="A1286" s="3" t="s">
        <v>2690</v>
      </c>
      <c r="C1286" s="3" t="s">
        <v>2691</v>
      </c>
      <c r="D1286" s="3" t="s">
        <v>22</v>
      </c>
      <c r="E1286" s="3" t="s">
        <v>675</v>
      </c>
      <c r="G1286" s="3">
        <v>2023</v>
      </c>
      <c r="H1286" s="3">
        <v>5</v>
      </c>
      <c r="I1286" s="4">
        <v>45078</v>
      </c>
      <c r="J1286" s="3" t="s">
        <v>36</v>
      </c>
    </row>
    <row r="1287" spans="1:14" x14ac:dyDescent="0.25">
      <c r="A1287" s="3" t="s">
        <v>1804</v>
      </c>
      <c r="C1287" s="3" t="s">
        <v>1805</v>
      </c>
      <c r="D1287" s="3" t="s">
        <v>22</v>
      </c>
      <c r="E1287" s="3" t="s">
        <v>706</v>
      </c>
      <c r="G1287" s="3">
        <v>2023</v>
      </c>
      <c r="H1287" s="3">
        <v>5</v>
      </c>
      <c r="I1287" s="4">
        <v>45078</v>
      </c>
    </row>
    <row r="1288" spans="1:14" x14ac:dyDescent="0.25">
      <c r="A1288" s="3" t="s">
        <v>2692</v>
      </c>
      <c r="C1288" s="3" t="s">
        <v>2693</v>
      </c>
      <c r="D1288" s="3" t="s">
        <v>22</v>
      </c>
      <c r="E1288" s="3" t="s">
        <v>706</v>
      </c>
      <c r="G1288" s="3">
        <v>2023</v>
      </c>
      <c r="H1288" s="3">
        <v>5</v>
      </c>
      <c r="I1288" s="4">
        <v>45078</v>
      </c>
    </row>
    <row r="1289" spans="1:14" x14ac:dyDescent="0.25">
      <c r="A1289" s="3" t="s">
        <v>2717</v>
      </c>
      <c r="C1289" s="3" t="s">
        <v>2718</v>
      </c>
      <c r="D1289" s="3" t="s">
        <v>22</v>
      </c>
      <c r="E1289" s="3" t="s">
        <v>740</v>
      </c>
      <c r="G1289" s="3">
        <v>2023</v>
      </c>
      <c r="H1289" s="3">
        <v>5</v>
      </c>
      <c r="I1289" s="4">
        <v>45078</v>
      </c>
      <c r="N1289" s="3" t="s">
        <v>60</v>
      </c>
    </row>
    <row r="1290" spans="1:14" x14ac:dyDescent="0.25">
      <c r="A1290" s="3" t="s">
        <v>1460</v>
      </c>
      <c r="C1290" s="3" t="s">
        <v>1461</v>
      </c>
      <c r="D1290" s="3" t="s">
        <v>22</v>
      </c>
      <c r="E1290" s="3" t="s">
        <v>706</v>
      </c>
      <c r="G1290" s="3">
        <v>2023</v>
      </c>
      <c r="H1290" s="3">
        <v>5</v>
      </c>
      <c r="I1290" s="4">
        <v>45078</v>
      </c>
    </row>
    <row r="1291" spans="1:14" x14ac:dyDescent="0.25">
      <c r="A1291" s="3" t="s">
        <v>2853</v>
      </c>
      <c r="D1291" s="3" t="s">
        <v>22</v>
      </c>
      <c r="E1291" s="3" t="s">
        <v>2564</v>
      </c>
      <c r="G1291" s="3">
        <v>2023</v>
      </c>
      <c r="H1291" s="3">
        <v>3</v>
      </c>
      <c r="I1291" s="4">
        <v>45078</v>
      </c>
    </row>
    <row r="1292" spans="1:14" x14ac:dyDescent="0.25">
      <c r="A1292" s="3" t="s">
        <v>2858</v>
      </c>
      <c r="C1292" s="3" t="s">
        <v>2859</v>
      </c>
      <c r="D1292" s="3" t="s">
        <v>22</v>
      </c>
      <c r="E1292" s="3" t="s">
        <v>756</v>
      </c>
      <c r="G1292" s="3">
        <v>2023</v>
      </c>
      <c r="H1292" s="3">
        <v>5</v>
      </c>
      <c r="I1292" s="4">
        <v>45078</v>
      </c>
    </row>
    <row r="1293" spans="1:14" x14ac:dyDescent="0.25">
      <c r="A1293" s="3" t="s">
        <v>1960</v>
      </c>
      <c r="C1293" s="3" t="s">
        <v>1961</v>
      </c>
      <c r="D1293" s="3" t="s">
        <v>22</v>
      </c>
      <c r="E1293" s="3" t="s">
        <v>706</v>
      </c>
      <c r="G1293" s="3">
        <v>2023</v>
      </c>
      <c r="H1293" s="3">
        <v>5</v>
      </c>
      <c r="I1293" s="4">
        <v>45078</v>
      </c>
    </row>
    <row r="1294" spans="1:14" x14ac:dyDescent="0.25">
      <c r="A1294" s="3" t="s">
        <v>330</v>
      </c>
      <c r="C1294" s="3" t="s">
        <v>331</v>
      </c>
      <c r="D1294" s="3" t="s">
        <v>22</v>
      </c>
      <c r="E1294" s="3" t="s">
        <v>203</v>
      </c>
      <c r="G1294" s="3">
        <v>2023</v>
      </c>
      <c r="H1294" s="3">
        <v>5</v>
      </c>
      <c r="I1294" s="4">
        <v>45078</v>
      </c>
    </row>
    <row r="1295" spans="1:14" x14ac:dyDescent="0.25">
      <c r="A1295" s="3" t="s">
        <v>2579</v>
      </c>
      <c r="C1295" s="3" t="s">
        <v>2580</v>
      </c>
      <c r="D1295" s="3" t="s">
        <v>392</v>
      </c>
      <c r="E1295" s="3" t="s">
        <v>1703</v>
      </c>
      <c r="F1295" s="3" t="s">
        <v>2149</v>
      </c>
      <c r="G1295" s="3">
        <v>2023</v>
      </c>
      <c r="H1295" s="3">
        <v>5</v>
      </c>
      <c r="I1295" s="4">
        <v>45078</v>
      </c>
    </row>
    <row r="1296" spans="1:14" x14ac:dyDescent="0.25">
      <c r="A1296" s="3" t="s">
        <v>2611</v>
      </c>
      <c r="C1296" s="3" t="s">
        <v>2612</v>
      </c>
      <c r="D1296" s="3" t="s">
        <v>358</v>
      </c>
      <c r="E1296" s="3" t="s">
        <v>886</v>
      </c>
      <c r="F1296" s="3" t="s">
        <v>949</v>
      </c>
      <c r="G1296" s="3">
        <v>2023</v>
      </c>
      <c r="H1296" s="3">
        <v>4</v>
      </c>
      <c r="I1296" s="4">
        <v>45078</v>
      </c>
      <c r="L1296" s="3">
        <v>70</v>
      </c>
    </row>
    <row r="1297" spans="1:12" x14ac:dyDescent="0.25">
      <c r="A1297" s="3" t="s">
        <v>2641</v>
      </c>
      <c r="C1297" s="3" t="s">
        <v>2642</v>
      </c>
      <c r="D1297" s="3" t="s">
        <v>358</v>
      </c>
      <c r="E1297" s="3" t="s">
        <v>886</v>
      </c>
      <c r="F1297" s="3" t="s">
        <v>949</v>
      </c>
      <c r="G1297" s="3">
        <v>2023</v>
      </c>
      <c r="H1297" s="3">
        <v>3</v>
      </c>
      <c r="I1297" s="4">
        <v>45078</v>
      </c>
    </row>
    <row r="1298" spans="1:12" x14ac:dyDescent="0.25">
      <c r="A1298" s="3" t="s">
        <v>2652</v>
      </c>
      <c r="C1298" s="3" t="s">
        <v>2653</v>
      </c>
      <c r="D1298" s="3" t="s">
        <v>358</v>
      </c>
      <c r="E1298" s="3" t="s">
        <v>2654</v>
      </c>
      <c r="F1298" s="3" t="s">
        <v>2655</v>
      </c>
      <c r="G1298" s="3">
        <v>2023</v>
      </c>
      <c r="H1298" s="3">
        <v>6</v>
      </c>
      <c r="I1298" s="4">
        <v>45078</v>
      </c>
    </row>
    <row r="1299" spans="1:12" x14ac:dyDescent="0.25">
      <c r="A1299" s="3" t="s">
        <v>2700</v>
      </c>
      <c r="C1299" s="3" t="s">
        <v>2701</v>
      </c>
      <c r="D1299" s="3" t="s">
        <v>358</v>
      </c>
      <c r="E1299" s="3" t="s">
        <v>886</v>
      </c>
      <c r="F1299" s="3" t="s">
        <v>949</v>
      </c>
      <c r="G1299" s="3">
        <v>2023</v>
      </c>
      <c r="H1299" s="3">
        <v>3</v>
      </c>
      <c r="I1299" s="4">
        <v>45078</v>
      </c>
    </row>
    <row r="1300" spans="1:12" x14ac:dyDescent="0.25">
      <c r="A1300" s="3" t="s">
        <v>2719</v>
      </c>
      <c r="C1300" s="3" t="s">
        <v>2720</v>
      </c>
      <c r="D1300" s="3" t="s">
        <v>358</v>
      </c>
      <c r="E1300" s="3" t="s">
        <v>359</v>
      </c>
      <c r="F1300" s="3" t="s">
        <v>2721</v>
      </c>
      <c r="G1300" s="3">
        <v>2023</v>
      </c>
      <c r="H1300" s="3">
        <v>5</v>
      </c>
      <c r="I1300" s="4">
        <v>45078</v>
      </c>
      <c r="J1300" s="3" t="s">
        <v>36</v>
      </c>
    </row>
    <row r="1301" spans="1:12" x14ac:dyDescent="0.25">
      <c r="A1301" s="3" t="s">
        <v>2735</v>
      </c>
      <c r="C1301" s="3" t="s">
        <v>2736</v>
      </c>
      <c r="D1301" s="3" t="s">
        <v>358</v>
      </c>
      <c r="E1301" s="3" t="s">
        <v>886</v>
      </c>
      <c r="F1301" s="3" t="s">
        <v>949</v>
      </c>
      <c r="G1301" s="3">
        <v>2023</v>
      </c>
      <c r="H1301" s="3">
        <v>3</v>
      </c>
      <c r="I1301" s="4">
        <v>45078</v>
      </c>
    </row>
    <row r="1302" spans="1:12" x14ac:dyDescent="0.25">
      <c r="A1302" s="3" t="s">
        <v>2762</v>
      </c>
      <c r="C1302" s="3" t="s">
        <v>2763</v>
      </c>
      <c r="D1302" s="3" t="s">
        <v>358</v>
      </c>
      <c r="E1302" s="3" t="s">
        <v>886</v>
      </c>
      <c r="F1302" s="3" t="s">
        <v>949</v>
      </c>
      <c r="G1302" s="3">
        <v>2023</v>
      </c>
      <c r="H1302" s="3">
        <v>4</v>
      </c>
      <c r="I1302" s="4">
        <v>45078</v>
      </c>
    </row>
    <row r="1303" spans="1:12" x14ac:dyDescent="0.25">
      <c r="A1303" s="3" t="s">
        <v>2772</v>
      </c>
      <c r="C1303" s="3" t="s">
        <v>2773</v>
      </c>
      <c r="D1303" s="3" t="s">
        <v>358</v>
      </c>
      <c r="E1303" s="3" t="s">
        <v>359</v>
      </c>
      <c r="F1303" s="3" t="s">
        <v>2721</v>
      </c>
      <c r="G1303" s="3">
        <v>2023</v>
      </c>
      <c r="H1303" s="3">
        <v>5</v>
      </c>
      <c r="I1303" s="4">
        <v>45078</v>
      </c>
      <c r="J1303" s="3" t="s">
        <v>36</v>
      </c>
    </row>
    <row r="1304" spans="1:12" x14ac:dyDescent="0.25">
      <c r="A1304" s="3" t="s">
        <v>2774</v>
      </c>
      <c r="C1304" s="3" t="s">
        <v>2775</v>
      </c>
      <c r="D1304" s="3" t="s">
        <v>358</v>
      </c>
      <c r="E1304" s="3" t="s">
        <v>359</v>
      </c>
      <c r="F1304" s="3" t="s">
        <v>2721</v>
      </c>
      <c r="G1304" s="3">
        <v>2023</v>
      </c>
      <c r="H1304" s="3">
        <v>5</v>
      </c>
      <c r="I1304" s="4">
        <v>45078</v>
      </c>
      <c r="J1304" s="3" t="s">
        <v>36</v>
      </c>
    </row>
    <row r="1305" spans="1:12" x14ac:dyDescent="0.25">
      <c r="A1305" s="3" t="s">
        <v>2782</v>
      </c>
      <c r="D1305" s="3" t="s">
        <v>358</v>
      </c>
      <c r="E1305" s="3" t="s">
        <v>359</v>
      </c>
      <c r="F1305" s="3" t="s">
        <v>2721</v>
      </c>
      <c r="G1305" s="3">
        <v>2023</v>
      </c>
      <c r="H1305" s="3">
        <v>5</v>
      </c>
      <c r="I1305" s="4">
        <v>45078</v>
      </c>
      <c r="J1305" s="3" t="s">
        <v>36</v>
      </c>
    </row>
    <row r="1306" spans="1:12" x14ac:dyDescent="0.25">
      <c r="A1306" s="3" t="s">
        <v>2783</v>
      </c>
      <c r="D1306" s="3" t="s">
        <v>358</v>
      </c>
      <c r="E1306" s="3" t="s">
        <v>886</v>
      </c>
      <c r="F1306" s="3" t="s">
        <v>949</v>
      </c>
      <c r="G1306" s="3">
        <v>2023</v>
      </c>
      <c r="H1306" s="3">
        <v>4</v>
      </c>
      <c r="I1306" s="4">
        <v>45078</v>
      </c>
    </row>
    <row r="1307" spans="1:12" x14ac:dyDescent="0.25">
      <c r="A1307" s="3" t="s">
        <v>2837</v>
      </c>
      <c r="C1307" s="3" t="s">
        <v>2838</v>
      </c>
      <c r="D1307" s="3" t="s">
        <v>358</v>
      </c>
      <c r="E1307" s="3" t="s">
        <v>359</v>
      </c>
      <c r="F1307" s="3" t="s">
        <v>2721</v>
      </c>
      <c r="G1307" s="3">
        <v>2023</v>
      </c>
      <c r="H1307" s="3">
        <v>5</v>
      </c>
      <c r="I1307" s="4">
        <v>45078</v>
      </c>
      <c r="J1307" s="3" t="s">
        <v>36</v>
      </c>
    </row>
    <row r="1308" spans="1:12" x14ac:dyDescent="0.25">
      <c r="A1308" s="3" t="s">
        <v>2867</v>
      </c>
      <c r="C1308" s="3" t="s">
        <v>2868</v>
      </c>
      <c r="D1308" s="3" t="s">
        <v>358</v>
      </c>
      <c r="E1308" s="3" t="s">
        <v>886</v>
      </c>
      <c r="F1308" s="3" t="s">
        <v>949</v>
      </c>
      <c r="G1308" s="3">
        <v>2023</v>
      </c>
      <c r="H1308" s="3">
        <v>4</v>
      </c>
      <c r="I1308" s="4">
        <v>45078</v>
      </c>
    </row>
    <row r="1309" spans="1:12" x14ac:dyDescent="0.25">
      <c r="A1309" s="3" t="s">
        <v>2694</v>
      </c>
      <c r="C1309" s="3" t="s">
        <v>2695</v>
      </c>
      <c r="D1309" s="3" t="s">
        <v>427</v>
      </c>
      <c r="F1309" s="3" t="s">
        <v>1200</v>
      </c>
      <c r="G1309" s="3">
        <v>2023</v>
      </c>
      <c r="H1309" s="3">
        <v>6</v>
      </c>
      <c r="I1309" s="4">
        <v>45078</v>
      </c>
      <c r="L1309" s="3">
        <v>70</v>
      </c>
    </row>
    <row r="1310" spans="1:12" x14ac:dyDescent="0.25">
      <c r="A1310" s="3" t="s">
        <v>2784</v>
      </c>
      <c r="D1310" s="3" t="s">
        <v>427</v>
      </c>
      <c r="F1310" s="3" t="s">
        <v>2785</v>
      </c>
      <c r="G1310" s="3">
        <v>2023</v>
      </c>
      <c r="H1310" s="3">
        <v>5</v>
      </c>
      <c r="I1310" s="4">
        <v>45078</v>
      </c>
    </row>
    <row r="1311" spans="1:12" x14ac:dyDescent="0.25">
      <c r="A1311" s="3" t="s">
        <v>2482</v>
      </c>
      <c r="C1311" s="3" t="s">
        <v>2483</v>
      </c>
      <c r="D1311" s="3" t="s">
        <v>50</v>
      </c>
      <c r="E1311" s="3" t="s">
        <v>51</v>
      </c>
      <c r="G1311" s="3">
        <v>2023</v>
      </c>
      <c r="H1311" s="3">
        <v>4</v>
      </c>
      <c r="I1311" s="4">
        <v>45078</v>
      </c>
      <c r="L1311" s="3">
        <v>67</v>
      </c>
    </row>
    <row r="1312" spans="1:12" x14ac:dyDescent="0.25">
      <c r="A1312" s="3" t="s">
        <v>2484</v>
      </c>
      <c r="C1312" s="3" t="s">
        <v>2483</v>
      </c>
      <c r="D1312" s="3" t="s">
        <v>50</v>
      </c>
      <c r="E1312" s="3" t="s">
        <v>51</v>
      </c>
      <c r="F1312" s="3" t="s">
        <v>2485</v>
      </c>
      <c r="G1312" s="3">
        <v>2023</v>
      </c>
      <c r="H1312" s="3">
        <v>5</v>
      </c>
      <c r="I1312" s="4">
        <v>45078</v>
      </c>
      <c r="L1312" s="3">
        <v>66</v>
      </c>
    </row>
    <row r="1313" spans="1:12" x14ac:dyDescent="0.25">
      <c r="A1313" s="3" t="s">
        <v>666</v>
      </c>
      <c r="C1313" s="3" t="s">
        <v>667</v>
      </c>
      <c r="D1313" s="3" t="s">
        <v>50</v>
      </c>
      <c r="E1313" s="3" t="s">
        <v>51</v>
      </c>
      <c r="G1313" s="3">
        <v>2023</v>
      </c>
      <c r="H1313" s="3">
        <v>4</v>
      </c>
      <c r="I1313" s="4">
        <v>45078</v>
      </c>
    </row>
    <row r="1314" spans="1:12" x14ac:dyDescent="0.25">
      <c r="A1314" s="3" t="s">
        <v>666</v>
      </c>
      <c r="C1314" s="3" t="s">
        <v>667</v>
      </c>
      <c r="D1314" s="3" t="s">
        <v>50</v>
      </c>
      <c r="E1314" s="3" t="s">
        <v>51</v>
      </c>
      <c r="G1314" s="3">
        <v>2023</v>
      </c>
      <c r="H1314" s="3">
        <v>6</v>
      </c>
      <c r="I1314" s="4">
        <v>45078</v>
      </c>
    </row>
    <row r="1315" spans="1:12" x14ac:dyDescent="0.25">
      <c r="A1315" s="3" t="s">
        <v>2497</v>
      </c>
      <c r="C1315" s="3" t="s">
        <v>2498</v>
      </c>
      <c r="D1315" s="3" t="s">
        <v>50</v>
      </c>
      <c r="E1315" s="3" t="s">
        <v>51</v>
      </c>
      <c r="G1315" s="3">
        <v>2023</v>
      </c>
      <c r="H1315" s="3">
        <v>5</v>
      </c>
      <c r="I1315" s="4">
        <v>45078</v>
      </c>
    </row>
    <row r="1316" spans="1:12" x14ac:dyDescent="0.25">
      <c r="A1316" s="3" t="s">
        <v>2499</v>
      </c>
      <c r="C1316" s="3" t="s">
        <v>2500</v>
      </c>
      <c r="D1316" s="3" t="s">
        <v>50</v>
      </c>
      <c r="E1316" s="3" t="s">
        <v>51</v>
      </c>
      <c r="G1316" s="3">
        <v>2023</v>
      </c>
      <c r="H1316" s="3">
        <v>6</v>
      </c>
      <c r="I1316" s="4">
        <v>45078</v>
      </c>
    </row>
    <row r="1317" spans="1:12" x14ac:dyDescent="0.25">
      <c r="A1317" s="3" t="s">
        <v>2509</v>
      </c>
      <c r="C1317" s="3" t="s">
        <v>2510</v>
      </c>
      <c r="D1317" s="3" t="s">
        <v>50</v>
      </c>
      <c r="E1317" s="3" t="s">
        <v>51</v>
      </c>
      <c r="G1317" s="3">
        <v>2023</v>
      </c>
      <c r="H1317" s="3">
        <v>5</v>
      </c>
      <c r="I1317" s="4">
        <v>45078</v>
      </c>
      <c r="L1317" s="3">
        <v>70</v>
      </c>
    </row>
    <row r="1318" spans="1:12" x14ac:dyDescent="0.25">
      <c r="A1318" s="3" t="s">
        <v>2037</v>
      </c>
      <c r="C1318" s="3" t="s">
        <v>2038</v>
      </c>
      <c r="D1318" s="3" t="s">
        <v>50</v>
      </c>
      <c r="E1318" s="3" t="s">
        <v>51</v>
      </c>
      <c r="G1318" s="3">
        <v>2023</v>
      </c>
      <c r="H1318" s="3">
        <v>6</v>
      </c>
      <c r="I1318" s="4">
        <v>45078</v>
      </c>
      <c r="L1318" s="3">
        <v>72</v>
      </c>
    </row>
    <row r="1319" spans="1:12" x14ac:dyDescent="0.25">
      <c r="A1319" s="3" t="s">
        <v>2524</v>
      </c>
      <c r="C1319" s="3" t="s">
        <v>2525</v>
      </c>
      <c r="D1319" s="3" t="s">
        <v>50</v>
      </c>
      <c r="E1319" s="3" t="s">
        <v>51</v>
      </c>
      <c r="G1319" s="3">
        <v>2023</v>
      </c>
      <c r="H1319" s="3">
        <v>6</v>
      </c>
      <c r="I1319" s="4">
        <v>45078</v>
      </c>
      <c r="L1319" s="3">
        <v>79</v>
      </c>
    </row>
    <row r="1320" spans="1:12" x14ac:dyDescent="0.25">
      <c r="A1320" s="3" t="s">
        <v>787</v>
      </c>
      <c r="C1320" s="3" t="s">
        <v>788</v>
      </c>
      <c r="D1320" s="3" t="s">
        <v>50</v>
      </c>
      <c r="E1320" s="3" t="s">
        <v>51</v>
      </c>
      <c r="G1320" s="3">
        <v>2023</v>
      </c>
      <c r="H1320" s="3">
        <v>6</v>
      </c>
      <c r="I1320" s="4">
        <v>45078</v>
      </c>
    </row>
    <row r="1321" spans="1:12" x14ac:dyDescent="0.25">
      <c r="A1321" s="3" t="s">
        <v>789</v>
      </c>
      <c r="C1321" s="3" t="s">
        <v>790</v>
      </c>
      <c r="D1321" s="3" t="s">
        <v>50</v>
      </c>
      <c r="E1321" s="3" t="s">
        <v>51</v>
      </c>
      <c r="G1321" s="3">
        <v>2023</v>
      </c>
      <c r="H1321" s="3">
        <v>6</v>
      </c>
      <c r="I1321" s="4">
        <v>45078</v>
      </c>
    </row>
    <row r="1322" spans="1:12" x14ac:dyDescent="0.25">
      <c r="A1322" s="3" t="s">
        <v>2550</v>
      </c>
      <c r="C1322" s="3" t="s">
        <v>2551</v>
      </c>
      <c r="D1322" s="3" t="s">
        <v>50</v>
      </c>
      <c r="E1322" s="3" t="s">
        <v>2552</v>
      </c>
      <c r="G1322" s="3">
        <v>2023</v>
      </c>
      <c r="H1322" s="3">
        <v>6</v>
      </c>
      <c r="I1322" s="4">
        <v>45078</v>
      </c>
    </row>
    <row r="1323" spans="1:12" x14ac:dyDescent="0.25">
      <c r="A1323" s="3" t="s">
        <v>2557</v>
      </c>
      <c r="C1323" s="3" t="s">
        <v>2558</v>
      </c>
      <c r="D1323" s="3" t="s">
        <v>50</v>
      </c>
      <c r="E1323" s="3" t="s">
        <v>51</v>
      </c>
      <c r="G1323" s="3">
        <v>2023</v>
      </c>
      <c r="H1323" s="3">
        <v>5</v>
      </c>
      <c r="I1323" s="4">
        <v>45078</v>
      </c>
      <c r="L1323" s="3">
        <v>70</v>
      </c>
    </row>
    <row r="1324" spans="1:12" x14ac:dyDescent="0.25">
      <c r="A1324" s="3" t="s">
        <v>2561</v>
      </c>
      <c r="C1324" s="3" t="s">
        <v>2562</v>
      </c>
      <c r="D1324" s="3" t="s">
        <v>50</v>
      </c>
      <c r="E1324" s="3" t="s">
        <v>2001</v>
      </c>
      <c r="F1324" s="3" t="s">
        <v>2002</v>
      </c>
      <c r="G1324" s="3">
        <v>2023</v>
      </c>
      <c r="H1324" s="3">
        <v>6</v>
      </c>
      <c r="I1324" s="4">
        <v>45078</v>
      </c>
    </row>
    <row r="1325" spans="1:12" x14ac:dyDescent="0.25">
      <c r="A1325" s="3" t="s">
        <v>2565</v>
      </c>
      <c r="C1325" s="3" t="s">
        <v>2566</v>
      </c>
      <c r="D1325" s="3" t="s">
        <v>50</v>
      </c>
      <c r="E1325" s="3" t="s">
        <v>66</v>
      </c>
      <c r="G1325" s="3">
        <v>2023</v>
      </c>
      <c r="H1325" s="3">
        <v>6</v>
      </c>
      <c r="I1325" s="4">
        <v>45078</v>
      </c>
    </row>
    <row r="1326" spans="1:12" x14ac:dyDescent="0.25">
      <c r="A1326" s="3" t="s">
        <v>2567</v>
      </c>
      <c r="C1326" s="3" t="s">
        <v>2568</v>
      </c>
      <c r="D1326" s="3" t="s">
        <v>50</v>
      </c>
      <c r="E1326" s="3" t="s">
        <v>195</v>
      </c>
      <c r="G1326" s="3">
        <v>2023</v>
      </c>
      <c r="H1326" s="3">
        <v>6</v>
      </c>
      <c r="I1326" s="4">
        <v>45078</v>
      </c>
    </row>
    <row r="1327" spans="1:12" x14ac:dyDescent="0.25">
      <c r="A1327" s="3" t="s">
        <v>2575</v>
      </c>
      <c r="C1327" s="3" t="s">
        <v>2576</v>
      </c>
      <c r="D1327" s="3" t="s">
        <v>50</v>
      </c>
      <c r="E1327" s="3" t="s">
        <v>445</v>
      </c>
      <c r="F1327" s="3" t="s">
        <v>2114</v>
      </c>
      <c r="G1327" s="3">
        <v>2023</v>
      </c>
      <c r="H1327" s="3">
        <v>5</v>
      </c>
      <c r="I1327" s="4">
        <v>45078</v>
      </c>
    </row>
    <row r="1328" spans="1:12" x14ac:dyDescent="0.25">
      <c r="A1328" s="3" t="s">
        <v>2592</v>
      </c>
      <c r="C1328" s="3" t="s">
        <v>2593</v>
      </c>
      <c r="D1328" s="3" t="s">
        <v>50</v>
      </c>
      <c r="E1328" s="3" t="s">
        <v>445</v>
      </c>
      <c r="F1328" s="3" t="s">
        <v>670</v>
      </c>
      <c r="G1328" s="3">
        <v>2023</v>
      </c>
      <c r="H1328" s="3">
        <v>5</v>
      </c>
      <c r="I1328" s="4">
        <v>45078</v>
      </c>
    </row>
    <row r="1329" spans="1:14" x14ac:dyDescent="0.25">
      <c r="A1329" s="3" t="s">
        <v>454</v>
      </c>
      <c r="C1329" s="3" t="s">
        <v>2594</v>
      </c>
      <c r="D1329" s="3" t="s">
        <v>50</v>
      </c>
      <c r="E1329" s="3" t="s">
        <v>51</v>
      </c>
      <c r="G1329" s="3">
        <v>2023</v>
      </c>
      <c r="H1329" s="3">
        <v>6</v>
      </c>
      <c r="I1329" s="4">
        <v>45078</v>
      </c>
      <c r="L1329" s="3">
        <v>69</v>
      </c>
    </row>
    <row r="1330" spans="1:14" x14ac:dyDescent="0.25">
      <c r="A1330" s="3" t="s">
        <v>2597</v>
      </c>
      <c r="C1330" s="3" t="s">
        <v>2598</v>
      </c>
      <c r="D1330" s="3" t="s">
        <v>50</v>
      </c>
      <c r="E1330" s="3" t="s">
        <v>2249</v>
      </c>
      <c r="G1330" s="3">
        <v>2023</v>
      </c>
      <c r="H1330" s="3">
        <v>6</v>
      </c>
      <c r="I1330" s="4">
        <v>45078</v>
      </c>
    </row>
    <row r="1331" spans="1:14" x14ac:dyDescent="0.25">
      <c r="A1331" s="3" t="s">
        <v>2607</v>
      </c>
      <c r="C1331" s="3" t="s">
        <v>2608</v>
      </c>
      <c r="D1331" s="3" t="s">
        <v>50</v>
      </c>
      <c r="E1331" s="3" t="s">
        <v>445</v>
      </c>
      <c r="F1331" s="3" t="s">
        <v>670</v>
      </c>
      <c r="G1331" s="3">
        <v>2023</v>
      </c>
      <c r="H1331" s="3">
        <v>5</v>
      </c>
      <c r="I1331" s="4">
        <v>45078</v>
      </c>
    </row>
    <row r="1332" spans="1:14" x14ac:dyDescent="0.25">
      <c r="A1332" s="3" t="s">
        <v>2609</v>
      </c>
      <c r="C1332" s="3" t="s">
        <v>2610</v>
      </c>
      <c r="D1332" s="3" t="s">
        <v>50</v>
      </c>
      <c r="E1332" s="3" t="s">
        <v>51</v>
      </c>
      <c r="G1332" s="3">
        <v>2023</v>
      </c>
      <c r="H1332" s="3">
        <v>5</v>
      </c>
      <c r="I1332" s="4">
        <v>45078</v>
      </c>
      <c r="L1332" s="3">
        <v>83</v>
      </c>
    </row>
    <row r="1333" spans="1:14" x14ac:dyDescent="0.25">
      <c r="A1333" s="3" t="s">
        <v>2617</v>
      </c>
      <c r="C1333" s="3" t="s">
        <v>2618</v>
      </c>
      <c r="D1333" s="3" t="s">
        <v>50</v>
      </c>
      <c r="E1333" s="3" t="s">
        <v>2619</v>
      </c>
      <c r="F1333" s="3" t="s">
        <v>2620</v>
      </c>
      <c r="G1333" s="3">
        <v>2023</v>
      </c>
      <c r="H1333" s="3">
        <v>5</v>
      </c>
      <c r="I1333" s="4">
        <v>45078</v>
      </c>
    </row>
    <row r="1334" spans="1:14" x14ac:dyDescent="0.25">
      <c r="A1334" s="3" t="s">
        <v>2617</v>
      </c>
      <c r="C1334" s="3" t="s">
        <v>2618</v>
      </c>
      <c r="D1334" s="3" t="s">
        <v>50</v>
      </c>
      <c r="E1334" s="3" t="s">
        <v>2619</v>
      </c>
      <c r="F1334" s="3" t="s">
        <v>2620</v>
      </c>
      <c r="G1334" s="3">
        <v>2023</v>
      </c>
      <c r="H1334" s="3">
        <v>6</v>
      </c>
      <c r="I1334" s="4">
        <v>45078</v>
      </c>
    </row>
    <row r="1335" spans="1:14" x14ac:dyDescent="0.25">
      <c r="A1335" s="3" t="s">
        <v>2636</v>
      </c>
      <c r="C1335" s="3" t="s">
        <v>2637</v>
      </c>
      <c r="D1335" s="3" t="s">
        <v>50</v>
      </c>
      <c r="E1335" s="3" t="s">
        <v>51</v>
      </c>
      <c r="G1335" s="3">
        <v>2023</v>
      </c>
      <c r="H1335" s="3">
        <v>6</v>
      </c>
      <c r="I1335" s="4">
        <v>45078</v>
      </c>
      <c r="L1335" s="3">
        <v>60</v>
      </c>
    </row>
    <row r="1336" spans="1:14" x14ac:dyDescent="0.25">
      <c r="A1336" s="3" t="s">
        <v>2643</v>
      </c>
      <c r="C1336" s="3" t="s">
        <v>2644</v>
      </c>
      <c r="D1336" s="3" t="s">
        <v>50</v>
      </c>
      <c r="E1336" s="3" t="s">
        <v>51</v>
      </c>
      <c r="G1336" s="3">
        <v>2023</v>
      </c>
      <c r="H1336" s="3">
        <v>6</v>
      </c>
      <c r="I1336" s="4">
        <v>45078</v>
      </c>
      <c r="L1336" s="3">
        <v>71</v>
      </c>
    </row>
    <row r="1337" spans="1:14" x14ac:dyDescent="0.25">
      <c r="A1337" s="3" t="s">
        <v>2647</v>
      </c>
      <c r="C1337" s="3" t="s">
        <v>2648</v>
      </c>
      <c r="D1337" s="3" t="s">
        <v>50</v>
      </c>
      <c r="E1337" s="3" t="s">
        <v>1659</v>
      </c>
      <c r="G1337" s="3">
        <v>2023</v>
      </c>
      <c r="H1337" s="3">
        <v>6</v>
      </c>
      <c r="I1337" s="4">
        <v>45078</v>
      </c>
    </row>
    <row r="1338" spans="1:14" x14ac:dyDescent="0.25">
      <c r="A1338" s="3" t="s">
        <v>2649</v>
      </c>
      <c r="C1338" s="3" t="s">
        <v>2650</v>
      </c>
      <c r="D1338" s="3" t="s">
        <v>50</v>
      </c>
      <c r="E1338" s="3" t="s">
        <v>2249</v>
      </c>
      <c r="G1338" s="3">
        <v>2023</v>
      </c>
      <c r="H1338" s="3">
        <v>5</v>
      </c>
      <c r="I1338" s="4">
        <v>45078</v>
      </c>
      <c r="K1338" s="3" t="s">
        <v>2651</v>
      </c>
    </row>
    <row r="1339" spans="1:14" x14ac:dyDescent="0.25">
      <c r="A1339" s="3" t="s">
        <v>489</v>
      </c>
      <c r="C1339" s="3" t="s">
        <v>490</v>
      </c>
      <c r="D1339" s="3" t="s">
        <v>50</v>
      </c>
      <c r="E1339" s="3" t="s">
        <v>445</v>
      </c>
      <c r="F1339" s="3" t="s">
        <v>2657</v>
      </c>
      <c r="G1339" s="3">
        <v>2023</v>
      </c>
      <c r="H1339" s="3">
        <v>5</v>
      </c>
      <c r="I1339" s="4">
        <v>45078</v>
      </c>
      <c r="L1339" s="3">
        <v>58</v>
      </c>
      <c r="N1339" s="3" t="s">
        <v>60</v>
      </c>
    </row>
    <row r="1340" spans="1:14" x14ac:dyDescent="0.25">
      <c r="A1340" s="3" t="s">
        <v>2669</v>
      </c>
      <c r="C1340" s="3" t="s">
        <v>2670</v>
      </c>
      <c r="D1340" s="3" t="s">
        <v>50</v>
      </c>
      <c r="E1340" s="3" t="s">
        <v>51</v>
      </c>
      <c r="G1340" s="3">
        <v>2023</v>
      </c>
      <c r="H1340" s="3">
        <v>6</v>
      </c>
      <c r="I1340" s="4">
        <v>45078</v>
      </c>
    </row>
    <row r="1341" spans="1:14" x14ac:dyDescent="0.25">
      <c r="A1341" s="3" t="s">
        <v>2673</v>
      </c>
      <c r="C1341" s="3" t="s">
        <v>2674</v>
      </c>
      <c r="D1341" s="3" t="s">
        <v>50</v>
      </c>
      <c r="E1341" s="3" t="s">
        <v>51</v>
      </c>
      <c r="F1341" s="3" t="s">
        <v>2485</v>
      </c>
      <c r="G1341" s="3">
        <v>2023</v>
      </c>
      <c r="H1341" s="3">
        <v>5</v>
      </c>
      <c r="I1341" s="4">
        <v>45078</v>
      </c>
      <c r="L1341" s="3">
        <v>66</v>
      </c>
    </row>
    <row r="1342" spans="1:14" x14ac:dyDescent="0.25">
      <c r="A1342" s="3" t="s">
        <v>2675</v>
      </c>
      <c r="C1342" s="3" t="s">
        <v>2676</v>
      </c>
      <c r="D1342" s="3" t="s">
        <v>50</v>
      </c>
      <c r="E1342" s="3" t="s">
        <v>1659</v>
      </c>
      <c r="G1342" s="3">
        <v>2023</v>
      </c>
      <c r="H1342" s="3">
        <v>6</v>
      </c>
      <c r="I1342" s="4">
        <v>45078</v>
      </c>
    </row>
    <row r="1343" spans="1:14" x14ac:dyDescent="0.25">
      <c r="A1343" s="3" t="s">
        <v>533</v>
      </c>
      <c r="C1343" s="3" t="s">
        <v>534</v>
      </c>
      <c r="D1343" s="3" t="s">
        <v>50</v>
      </c>
      <c r="E1343" s="3" t="s">
        <v>51</v>
      </c>
      <c r="F1343" s="3" t="s">
        <v>2485</v>
      </c>
      <c r="G1343" s="3">
        <v>2023</v>
      </c>
      <c r="H1343" s="3">
        <v>5</v>
      </c>
      <c r="I1343" s="4">
        <v>45078</v>
      </c>
      <c r="L1343" s="3">
        <v>66</v>
      </c>
    </row>
    <row r="1344" spans="1:14" x14ac:dyDescent="0.25">
      <c r="A1344" s="3" t="s">
        <v>2702</v>
      </c>
      <c r="C1344" s="3" t="s">
        <v>2703</v>
      </c>
      <c r="D1344" s="3" t="s">
        <v>50</v>
      </c>
      <c r="E1344" s="3" t="s">
        <v>51</v>
      </c>
      <c r="G1344" s="3">
        <v>2023</v>
      </c>
      <c r="H1344" s="3">
        <v>5</v>
      </c>
      <c r="I1344" s="4">
        <v>45078</v>
      </c>
      <c r="L1344" s="3">
        <v>80</v>
      </c>
    </row>
    <row r="1345" spans="1:12" x14ac:dyDescent="0.25">
      <c r="A1345" s="3" t="s">
        <v>2744</v>
      </c>
      <c r="C1345" s="3" t="s">
        <v>2745</v>
      </c>
      <c r="D1345" s="3" t="s">
        <v>50</v>
      </c>
      <c r="E1345" s="3" t="s">
        <v>51</v>
      </c>
      <c r="F1345" s="3" t="s">
        <v>2485</v>
      </c>
      <c r="G1345" s="3">
        <v>2023</v>
      </c>
      <c r="H1345" s="3">
        <v>5</v>
      </c>
      <c r="I1345" s="4">
        <v>45078</v>
      </c>
      <c r="L1345" s="3">
        <v>64</v>
      </c>
    </row>
    <row r="1346" spans="1:12" x14ac:dyDescent="0.25">
      <c r="A1346" s="3" t="s">
        <v>2754</v>
      </c>
      <c r="C1346" s="3" t="s">
        <v>2755</v>
      </c>
      <c r="D1346" s="3" t="s">
        <v>50</v>
      </c>
      <c r="E1346" s="3" t="s">
        <v>195</v>
      </c>
      <c r="G1346" s="3">
        <v>2023</v>
      </c>
      <c r="H1346" s="3">
        <v>6</v>
      </c>
      <c r="I1346" s="4">
        <v>45078</v>
      </c>
    </row>
    <row r="1347" spans="1:12" x14ac:dyDescent="0.25">
      <c r="A1347" s="3" t="s">
        <v>2758</v>
      </c>
      <c r="C1347" s="3" t="s">
        <v>2759</v>
      </c>
      <c r="D1347" s="3" t="s">
        <v>50</v>
      </c>
      <c r="E1347" s="3" t="s">
        <v>51</v>
      </c>
      <c r="G1347" s="3">
        <v>2023</v>
      </c>
      <c r="H1347" s="3">
        <v>5</v>
      </c>
      <c r="I1347" s="4">
        <v>45078</v>
      </c>
    </row>
    <row r="1348" spans="1:12" x14ac:dyDescent="0.25">
      <c r="A1348" s="3" t="s">
        <v>2758</v>
      </c>
      <c r="C1348" s="3" t="s">
        <v>2759</v>
      </c>
      <c r="D1348" s="3" t="s">
        <v>50</v>
      </c>
      <c r="E1348" s="3" t="s">
        <v>51</v>
      </c>
      <c r="G1348" s="3">
        <v>2023</v>
      </c>
      <c r="H1348" s="3">
        <v>6</v>
      </c>
      <c r="I1348" s="4">
        <v>45078</v>
      </c>
    </row>
    <row r="1349" spans="1:12" x14ac:dyDescent="0.25">
      <c r="A1349" s="3" t="s">
        <v>2776</v>
      </c>
      <c r="C1349" s="3" t="s">
        <v>2777</v>
      </c>
      <c r="D1349" s="3" t="s">
        <v>50</v>
      </c>
      <c r="E1349" s="3" t="s">
        <v>51</v>
      </c>
      <c r="G1349" s="3">
        <v>2023</v>
      </c>
      <c r="H1349" s="3">
        <v>6</v>
      </c>
      <c r="I1349" s="4">
        <v>45078</v>
      </c>
      <c r="L1349" s="3">
        <v>60</v>
      </c>
    </row>
    <row r="1350" spans="1:12" x14ac:dyDescent="0.25">
      <c r="A1350" s="3" t="s">
        <v>2786</v>
      </c>
      <c r="C1350" s="3" t="s">
        <v>2787</v>
      </c>
      <c r="D1350" s="3" t="s">
        <v>50</v>
      </c>
      <c r="E1350" s="3" t="s">
        <v>51</v>
      </c>
      <c r="G1350" s="3">
        <v>2023</v>
      </c>
      <c r="H1350" s="3">
        <v>6</v>
      </c>
      <c r="I1350" s="4">
        <v>45078</v>
      </c>
    </row>
    <row r="1351" spans="1:12" x14ac:dyDescent="0.25">
      <c r="A1351" s="3" t="s">
        <v>2788</v>
      </c>
      <c r="C1351" s="3" t="s">
        <v>2789</v>
      </c>
      <c r="D1351" s="3" t="s">
        <v>50</v>
      </c>
      <c r="E1351" s="3" t="s">
        <v>2552</v>
      </c>
      <c r="G1351" s="3">
        <v>2023</v>
      </c>
      <c r="H1351" s="3">
        <v>6</v>
      </c>
      <c r="I1351" s="4">
        <v>45078</v>
      </c>
    </row>
    <row r="1352" spans="1:12" x14ac:dyDescent="0.25">
      <c r="A1352" s="3" t="s">
        <v>2793</v>
      </c>
      <c r="C1352" s="3" t="s">
        <v>2794</v>
      </c>
      <c r="D1352" s="3" t="s">
        <v>50</v>
      </c>
      <c r="E1352" s="3" t="s">
        <v>51</v>
      </c>
      <c r="G1352" s="3">
        <v>2023</v>
      </c>
      <c r="H1352" s="3">
        <v>6</v>
      </c>
      <c r="I1352" s="4">
        <v>45078</v>
      </c>
    </row>
    <row r="1353" spans="1:12" x14ac:dyDescent="0.25">
      <c r="A1353" s="3" t="s">
        <v>2795</v>
      </c>
      <c r="C1353" s="3" t="s">
        <v>2796</v>
      </c>
      <c r="D1353" s="3" t="s">
        <v>50</v>
      </c>
      <c r="E1353" s="3" t="s">
        <v>51</v>
      </c>
      <c r="G1353" s="3">
        <v>2023</v>
      </c>
      <c r="H1353" s="3">
        <v>5</v>
      </c>
      <c r="I1353" s="4">
        <v>45078</v>
      </c>
      <c r="L1353" s="3">
        <v>77</v>
      </c>
    </row>
    <row r="1354" spans="1:12" x14ac:dyDescent="0.25">
      <c r="A1354" s="3" t="s">
        <v>2797</v>
      </c>
      <c r="C1354" s="3" t="s">
        <v>2798</v>
      </c>
      <c r="D1354" s="3" t="s">
        <v>50</v>
      </c>
      <c r="E1354" s="3" t="s">
        <v>51</v>
      </c>
      <c r="G1354" s="3">
        <v>2023</v>
      </c>
      <c r="H1354" s="3">
        <v>5</v>
      </c>
      <c r="I1354" s="4">
        <v>45078</v>
      </c>
      <c r="L1354" s="3">
        <v>68</v>
      </c>
    </row>
    <row r="1355" spans="1:12" x14ac:dyDescent="0.25">
      <c r="A1355" s="3" t="s">
        <v>2801</v>
      </c>
      <c r="C1355" s="3" t="s">
        <v>2802</v>
      </c>
      <c r="D1355" s="3" t="s">
        <v>50</v>
      </c>
      <c r="E1355" s="3" t="s">
        <v>51</v>
      </c>
      <c r="G1355" s="3">
        <v>2023</v>
      </c>
      <c r="H1355" s="3">
        <v>6</v>
      </c>
      <c r="I1355" s="4">
        <v>45078</v>
      </c>
      <c r="L1355" s="3">
        <v>60</v>
      </c>
    </row>
    <row r="1356" spans="1:12" x14ac:dyDescent="0.25">
      <c r="A1356" s="3" t="s">
        <v>2810</v>
      </c>
      <c r="C1356" s="3" t="s">
        <v>2811</v>
      </c>
      <c r="D1356" s="3" t="s">
        <v>50</v>
      </c>
      <c r="E1356" s="3" t="s">
        <v>51</v>
      </c>
      <c r="F1356" s="3" t="s">
        <v>2485</v>
      </c>
      <c r="G1356" s="3">
        <v>2023</v>
      </c>
      <c r="H1356" s="3">
        <v>5</v>
      </c>
      <c r="I1356" s="4">
        <v>45078</v>
      </c>
      <c r="L1356" s="3">
        <v>69</v>
      </c>
    </row>
    <row r="1357" spans="1:12" x14ac:dyDescent="0.25">
      <c r="A1357" s="3" t="s">
        <v>2812</v>
      </c>
      <c r="C1357" s="3" t="s">
        <v>2813</v>
      </c>
      <c r="D1357" s="3" t="s">
        <v>50</v>
      </c>
      <c r="E1357" s="3" t="s">
        <v>51</v>
      </c>
      <c r="G1357" s="3">
        <v>2023</v>
      </c>
      <c r="H1357" s="3">
        <v>6</v>
      </c>
      <c r="I1357" s="4">
        <v>45078</v>
      </c>
      <c r="L1357" s="3">
        <v>77</v>
      </c>
    </row>
    <row r="1358" spans="1:12" x14ac:dyDescent="0.25">
      <c r="A1358" s="3" t="s">
        <v>2821</v>
      </c>
      <c r="C1358" s="3" t="s">
        <v>2822</v>
      </c>
      <c r="D1358" s="3" t="s">
        <v>50</v>
      </c>
      <c r="E1358" s="3" t="s">
        <v>445</v>
      </c>
      <c r="F1358" s="3" t="s">
        <v>670</v>
      </c>
      <c r="G1358" s="3">
        <v>2023</v>
      </c>
      <c r="H1358" s="3">
        <v>6</v>
      </c>
      <c r="I1358" s="4">
        <v>45078</v>
      </c>
    </row>
    <row r="1359" spans="1:12" x14ac:dyDescent="0.25">
      <c r="A1359" s="3" t="s">
        <v>2833</v>
      </c>
      <c r="C1359" s="3" t="s">
        <v>2834</v>
      </c>
      <c r="D1359" s="3" t="s">
        <v>50</v>
      </c>
      <c r="E1359" s="3" t="s">
        <v>51</v>
      </c>
      <c r="G1359" s="3">
        <v>2023</v>
      </c>
      <c r="H1359" s="3">
        <v>5</v>
      </c>
      <c r="I1359" s="4">
        <v>45078</v>
      </c>
      <c r="L1359" s="3">
        <v>70</v>
      </c>
    </row>
    <row r="1360" spans="1:12" x14ac:dyDescent="0.25">
      <c r="A1360" s="3" t="s">
        <v>2833</v>
      </c>
      <c r="C1360" s="3" t="s">
        <v>2834</v>
      </c>
      <c r="D1360" s="3" t="s">
        <v>50</v>
      </c>
      <c r="E1360" s="3" t="s">
        <v>51</v>
      </c>
      <c r="G1360" s="3">
        <v>2023</v>
      </c>
      <c r="H1360" s="3">
        <v>6</v>
      </c>
      <c r="I1360" s="4">
        <v>45078</v>
      </c>
      <c r="L1360" s="3">
        <v>70</v>
      </c>
    </row>
    <row r="1361" spans="1:14" x14ac:dyDescent="0.25">
      <c r="A1361" s="3" t="s">
        <v>1478</v>
      </c>
      <c r="C1361" s="3" t="s">
        <v>1479</v>
      </c>
      <c r="D1361" s="3" t="s">
        <v>50</v>
      </c>
      <c r="E1361" s="3" t="s">
        <v>51</v>
      </c>
      <c r="G1361" s="3">
        <v>2023</v>
      </c>
      <c r="H1361" s="3">
        <v>6</v>
      </c>
      <c r="I1361" s="4">
        <v>45078</v>
      </c>
      <c r="L1361" s="3">
        <v>70</v>
      </c>
    </row>
    <row r="1362" spans="1:14" x14ac:dyDescent="0.25">
      <c r="A1362" s="3" t="s">
        <v>1964</v>
      </c>
      <c r="B1362" s="3" t="s">
        <v>1773</v>
      </c>
      <c r="C1362" s="3" t="s">
        <v>1965</v>
      </c>
      <c r="D1362" s="3" t="s">
        <v>50</v>
      </c>
      <c r="E1362" s="3" t="s">
        <v>445</v>
      </c>
      <c r="G1362" s="3">
        <v>2023</v>
      </c>
      <c r="H1362" s="3">
        <v>6</v>
      </c>
      <c r="I1362" s="4">
        <v>45078</v>
      </c>
      <c r="N1362" s="3" t="s">
        <v>60</v>
      </c>
    </row>
    <row r="1363" spans="1:14" x14ac:dyDescent="0.25">
      <c r="A1363" s="3" t="s">
        <v>2877</v>
      </c>
      <c r="C1363" s="3" t="s">
        <v>2878</v>
      </c>
      <c r="D1363" s="3" t="s">
        <v>50</v>
      </c>
      <c r="E1363" s="3" t="s">
        <v>1226</v>
      </c>
      <c r="G1363" s="3">
        <v>2023</v>
      </c>
      <c r="H1363" s="3">
        <v>5</v>
      </c>
      <c r="I1363" s="4">
        <v>45078</v>
      </c>
    </row>
    <row r="1364" spans="1:14" x14ac:dyDescent="0.25">
      <c r="A1364" s="3" t="s">
        <v>2879</v>
      </c>
      <c r="C1364" s="3" t="s">
        <v>2880</v>
      </c>
      <c r="D1364" s="3" t="s">
        <v>50</v>
      </c>
      <c r="E1364" s="3" t="s">
        <v>445</v>
      </c>
      <c r="F1364" s="3" t="s">
        <v>2114</v>
      </c>
      <c r="G1364" s="3">
        <v>2023</v>
      </c>
      <c r="H1364" s="3">
        <v>5</v>
      </c>
      <c r="I1364" s="4">
        <v>45078</v>
      </c>
    </row>
    <row r="1365" spans="1:14" x14ac:dyDescent="0.25">
      <c r="A1365" s="3" t="s">
        <v>2501</v>
      </c>
      <c r="C1365" s="3" t="s">
        <v>2502</v>
      </c>
      <c r="D1365" s="3" t="s">
        <v>409</v>
      </c>
      <c r="F1365" s="3" t="s">
        <v>1881</v>
      </c>
      <c r="G1365" s="3">
        <v>2023</v>
      </c>
      <c r="H1365" s="3">
        <v>6</v>
      </c>
      <c r="I1365" s="4">
        <v>45078</v>
      </c>
    </row>
    <row r="1366" spans="1:14" x14ac:dyDescent="0.25">
      <c r="A1366" s="3" t="s">
        <v>2519</v>
      </c>
      <c r="C1366" s="3" t="s">
        <v>2520</v>
      </c>
      <c r="D1366" s="3" t="s">
        <v>409</v>
      </c>
      <c r="F1366" s="3" t="s">
        <v>1881</v>
      </c>
      <c r="G1366" s="3">
        <v>2023</v>
      </c>
      <c r="H1366" s="3">
        <v>6</v>
      </c>
      <c r="I1366" s="4">
        <v>45078</v>
      </c>
    </row>
    <row r="1367" spans="1:14" x14ac:dyDescent="0.25">
      <c r="A1367" s="3" t="s">
        <v>2629</v>
      </c>
      <c r="C1367" s="3" t="s">
        <v>2630</v>
      </c>
      <c r="D1367" s="3" t="s">
        <v>409</v>
      </c>
      <c r="F1367" s="3" t="s">
        <v>1881</v>
      </c>
      <c r="G1367" s="3">
        <v>2023</v>
      </c>
      <c r="H1367" s="3">
        <v>6</v>
      </c>
      <c r="I1367" s="4">
        <v>45078</v>
      </c>
    </row>
    <row r="1368" spans="1:14" x14ac:dyDescent="0.25">
      <c r="A1368" s="3" t="s">
        <v>2677</v>
      </c>
      <c r="C1368" s="3" t="s">
        <v>2678</v>
      </c>
      <c r="D1368" s="3" t="s">
        <v>409</v>
      </c>
      <c r="F1368" s="3" t="s">
        <v>1881</v>
      </c>
      <c r="G1368" s="3">
        <v>2023</v>
      </c>
      <c r="H1368" s="3">
        <v>6</v>
      </c>
      <c r="I1368" s="4">
        <v>45078</v>
      </c>
    </row>
    <row r="1369" spans="1:14" x14ac:dyDescent="0.25">
      <c r="A1369" s="3" t="s">
        <v>2711</v>
      </c>
      <c r="C1369" s="3" t="s">
        <v>2712</v>
      </c>
      <c r="D1369" s="3" t="s">
        <v>409</v>
      </c>
      <c r="F1369" s="3" t="s">
        <v>1881</v>
      </c>
      <c r="G1369" s="3">
        <v>2023</v>
      </c>
      <c r="H1369" s="3">
        <v>6</v>
      </c>
      <c r="I1369" s="4">
        <v>45078</v>
      </c>
    </row>
    <row r="1370" spans="1:14" x14ac:dyDescent="0.25">
      <c r="A1370" s="3" t="s">
        <v>2715</v>
      </c>
      <c r="C1370" s="3" t="s">
        <v>2716</v>
      </c>
      <c r="D1370" s="3" t="s">
        <v>409</v>
      </c>
      <c r="F1370" s="3" t="s">
        <v>1881</v>
      </c>
      <c r="G1370" s="3">
        <v>2023</v>
      </c>
      <c r="H1370" s="3">
        <v>6</v>
      </c>
      <c r="I1370" s="4">
        <v>45078</v>
      </c>
    </row>
    <row r="1371" spans="1:14" x14ac:dyDescent="0.25">
      <c r="A1371" s="3" t="s">
        <v>2817</v>
      </c>
      <c r="C1371" s="3" t="s">
        <v>2818</v>
      </c>
      <c r="D1371" s="3" t="s">
        <v>409</v>
      </c>
      <c r="F1371" s="3" t="s">
        <v>925</v>
      </c>
      <c r="G1371" s="3">
        <v>2023</v>
      </c>
      <c r="H1371" s="3">
        <v>6</v>
      </c>
      <c r="I1371" s="4">
        <v>45078</v>
      </c>
    </row>
    <row r="1372" spans="1:14" x14ac:dyDescent="0.25">
      <c r="A1372" s="3" t="s">
        <v>2854</v>
      </c>
      <c r="C1372" s="3" t="s">
        <v>2855</v>
      </c>
      <c r="D1372" s="3" t="s">
        <v>409</v>
      </c>
      <c r="F1372" s="3" t="s">
        <v>1881</v>
      </c>
      <c r="G1372" s="3">
        <v>2023</v>
      </c>
      <c r="H1372" s="3">
        <v>6</v>
      </c>
      <c r="I1372" s="4">
        <v>45078</v>
      </c>
    </row>
    <row r="1373" spans="1:14" x14ac:dyDescent="0.25">
      <c r="A1373" s="3" t="s">
        <v>2856</v>
      </c>
      <c r="C1373" s="3" t="s">
        <v>2857</v>
      </c>
      <c r="D1373" s="3" t="s">
        <v>409</v>
      </c>
      <c r="F1373" s="3" t="s">
        <v>1881</v>
      </c>
      <c r="G1373" s="3">
        <v>2023</v>
      </c>
      <c r="H1373" s="3">
        <v>6</v>
      </c>
      <c r="I1373" s="4">
        <v>45078</v>
      </c>
    </row>
    <row r="1374" spans="1:14" x14ac:dyDescent="0.25">
      <c r="A1374" s="3" t="s">
        <v>2860</v>
      </c>
      <c r="C1374" s="3" t="s">
        <v>2861</v>
      </c>
      <c r="D1374" s="3" t="s">
        <v>409</v>
      </c>
      <c r="F1374" s="3" t="s">
        <v>1881</v>
      </c>
      <c r="G1374" s="3">
        <v>2023</v>
      </c>
      <c r="H1374" s="3">
        <v>6</v>
      </c>
      <c r="I1374" s="4">
        <v>45078</v>
      </c>
    </row>
    <row r="1375" spans="1:14" x14ac:dyDescent="0.25">
      <c r="A1375" s="3" t="s">
        <v>2875</v>
      </c>
      <c r="C1375" s="3" t="s">
        <v>2876</v>
      </c>
      <c r="D1375" s="3" t="s">
        <v>409</v>
      </c>
      <c r="F1375" s="3" t="s">
        <v>1881</v>
      </c>
      <c r="G1375" s="3">
        <v>2023</v>
      </c>
      <c r="H1375" s="3">
        <v>6</v>
      </c>
      <c r="I1375" s="4">
        <v>45078</v>
      </c>
    </row>
    <row r="1376" spans="1:14" x14ac:dyDescent="0.25">
      <c r="A1376" s="3" t="s">
        <v>802</v>
      </c>
      <c r="C1376" s="3" t="s">
        <v>803</v>
      </c>
      <c r="D1376" s="3" t="s">
        <v>287</v>
      </c>
      <c r="E1376" s="3" t="s">
        <v>531</v>
      </c>
      <c r="G1376" s="3">
        <v>2023</v>
      </c>
      <c r="H1376" s="3">
        <v>5</v>
      </c>
      <c r="I1376" s="4">
        <v>45078</v>
      </c>
      <c r="L1376" s="3">
        <v>66</v>
      </c>
    </row>
    <row r="1377" spans="1:12" x14ac:dyDescent="0.25">
      <c r="A1377" s="3" t="s">
        <v>2726</v>
      </c>
      <c r="C1377" s="3" t="s">
        <v>2727</v>
      </c>
      <c r="D1377" s="3" t="s">
        <v>287</v>
      </c>
      <c r="E1377" s="3" t="s">
        <v>531</v>
      </c>
      <c r="F1377" s="3" t="s">
        <v>2728</v>
      </c>
      <c r="G1377" s="3">
        <v>2023</v>
      </c>
      <c r="H1377" s="3">
        <v>6</v>
      </c>
      <c r="I1377" s="4">
        <v>45078</v>
      </c>
    </row>
    <row r="1378" spans="1:12" x14ac:dyDescent="0.25">
      <c r="A1378" s="3" t="s">
        <v>2491</v>
      </c>
      <c r="C1378" s="3" t="s">
        <v>2492</v>
      </c>
      <c r="D1378" s="3" t="s">
        <v>30</v>
      </c>
      <c r="F1378" s="3" t="s">
        <v>1901</v>
      </c>
      <c r="G1378" s="3">
        <v>2023</v>
      </c>
      <c r="H1378" s="3">
        <v>6</v>
      </c>
      <c r="I1378" s="4">
        <v>45078</v>
      </c>
    </row>
    <row r="1379" spans="1:12" x14ac:dyDescent="0.25">
      <c r="A1379" s="3" t="s">
        <v>2706</v>
      </c>
      <c r="C1379" s="3" t="s">
        <v>2707</v>
      </c>
      <c r="D1379" s="3" t="s">
        <v>30</v>
      </c>
      <c r="F1379" s="3" t="s">
        <v>2708</v>
      </c>
      <c r="G1379" s="3">
        <v>2023</v>
      </c>
      <c r="H1379" s="3">
        <v>6</v>
      </c>
      <c r="I1379" s="4">
        <v>45078</v>
      </c>
    </row>
    <row r="1380" spans="1:12" x14ac:dyDescent="0.25">
      <c r="A1380" s="3" t="s">
        <v>2764</v>
      </c>
      <c r="C1380" s="3" t="s">
        <v>2765</v>
      </c>
      <c r="D1380" s="3" t="s">
        <v>30</v>
      </c>
      <c r="F1380" s="3" t="s">
        <v>2766</v>
      </c>
      <c r="G1380" s="3">
        <v>2023</v>
      </c>
      <c r="H1380" s="3">
        <v>6</v>
      </c>
      <c r="I1380" s="4">
        <v>45078</v>
      </c>
    </row>
    <row r="1381" spans="1:12" x14ac:dyDescent="0.25">
      <c r="A1381" s="3" t="s">
        <v>2806</v>
      </c>
      <c r="C1381" s="3" t="s">
        <v>2807</v>
      </c>
      <c r="D1381" s="3" t="s">
        <v>30</v>
      </c>
      <c r="F1381" s="3" t="s">
        <v>1832</v>
      </c>
      <c r="G1381" s="3">
        <v>2023</v>
      </c>
      <c r="H1381" s="3">
        <v>6</v>
      </c>
      <c r="I1381" s="4">
        <v>45078</v>
      </c>
    </row>
    <row r="1382" spans="1:12" x14ac:dyDescent="0.25">
      <c r="A1382" s="3" t="s">
        <v>2841</v>
      </c>
      <c r="C1382" s="3" t="s">
        <v>2842</v>
      </c>
      <c r="D1382" s="3" t="s">
        <v>30</v>
      </c>
      <c r="F1382" s="3" t="s">
        <v>1901</v>
      </c>
      <c r="G1382" s="3">
        <v>2023</v>
      </c>
      <c r="H1382" s="3">
        <v>5</v>
      </c>
      <c r="I1382" s="4">
        <v>45078</v>
      </c>
      <c r="J1382" s="3" t="s">
        <v>36</v>
      </c>
      <c r="L1382" s="3">
        <v>78</v>
      </c>
    </row>
    <row r="1383" spans="1:12" x14ac:dyDescent="0.25">
      <c r="A1383" s="3" t="s">
        <v>2883</v>
      </c>
      <c r="C1383" s="3" t="s">
        <v>2884</v>
      </c>
      <c r="D1383" s="3" t="s">
        <v>30</v>
      </c>
      <c r="F1383" s="3" t="s">
        <v>2238</v>
      </c>
      <c r="G1383" s="3">
        <v>2023</v>
      </c>
      <c r="H1383" s="3">
        <v>6</v>
      </c>
      <c r="I1383" s="4">
        <v>45078</v>
      </c>
    </row>
    <row r="1384" spans="1:12" x14ac:dyDescent="0.25">
      <c r="A1384" s="3" t="s">
        <v>2889</v>
      </c>
      <c r="C1384" s="3" t="s">
        <v>2890</v>
      </c>
      <c r="D1384" s="3" t="s">
        <v>34</v>
      </c>
      <c r="E1384" s="3" t="s">
        <v>2891</v>
      </c>
      <c r="F1384" s="3" t="s">
        <v>2892</v>
      </c>
      <c r="G1384" s="3">
        <v>2023</v>
      </c>
      <c r="H1384" s="3">
        <v>7</v>
      </c>
      <c r="I1384" s="4">
        <v>45108</v>
      </c>
    </row>
    <row r="1385" spans="1:12" x14ac:dyDescent="0.25">
      <c r="A1385" s="3" t="s">
        <v>2942</v>
      </c>
      <c r="C1385" s="3" t="s">
        <v>2943</v>
      </c>
      <c r="D1385" s="3" t="s">
        <v>34</v>
      </c>
      <c r="E1385" s="3" t="s">
        <v>2891</v>
      </c>
      <c r="F1385" s="3" t="s">
        <v>2892</v>
      </c>
      <c r="G1385" s="3">
        <v>2023</v>
      </c>
      <c r="H1385" s="3">
        <v>6</v>
      </c>
      <c r="I1385" s="4">
        <v>45108</v>
      </c>
      <c r="J1385" s="3" t="s">
        <v>36</v>
      </c>
    </row>
    <row r="1386" spans="1:12" x14ac:dyDescent="0.25">
      <c r="A1386" s="3" t="s">
        <v>2978</v>
      </c>
      <c r="C1386" s="3" t="s">
        <v>2979</v>
      </c>
      <c r="D1386" s="3" t="s">
        <v>34</v>
      </c>
      <c r="E1386" s="3" t="s">
        <v>2891</v>
      </c>
      <c r="F1386" s="3" t="s">
        <v>2892</v>
      </c>
      <c r="G1386" s="3">
        <v>2023</v>
      </c>
      <c r="H1386" s="3">
        <v>7</v>
      </c>
      <c r="I1386" s="4">
        <v>45108</v>
      </c>
    </row>
    <row r="1387" spans="1:12" x14ac:dyDescent="0.25">
      <c r="A1387" s="3" t="s">
        <v>3175</v>
      </c>
      <c r="C1387" s="3" t="s">
        <v>3176</v>
      </c>
      <c r="D1387" s="3" t="s">
        <v>34</v>
      </c>
      <c r="E1387" s="3" t="s">
        <v>2891</v>
      </c>
      <c r="F1387" s="3" t="s">
        <v>2892</v>
      </c>
      <c r="G1387" s="3">
        <v>2023</v>
      </c>
      <c r="H1387" s="3">
        <v>6</v>
      </c>
      <c r="I1387" s="4">
        <v>45108</v>
      </c>
      <c r="J1387" s="3" t="s">
        <v>36</v>
      </c>
    </row>
    <row r="1388" spans="1:12" x14ac:dyDescent="0.25">
      <c r="A1388" s="3" t="s">
        <v>2896</v>
      </c>
      <c r="C1388" s="3" t="s">
        <v>2897</v>
      </c>
      <c r="D1388" s="3" t="s">
        <v>175</v>
      </c>
      <c r="F1388" s="3" t="s">
        <v>584</v>
      </c>
      <c r="G1388" s="3">
        <v>2023</v>
      </c>
      <c r="H1388" s="3">
        <v>7</v>
      </c>
      <c r="I1388" s="4">
        <v>45108</v>
      </c>
    </row>
    <row r="1389" spans="1:12" x14ac:dyDescent="0.25">
      <c r="A1389" s="3" t="s">
        <v>2947</v>
      </c>
      <c r="C1389" s="3" t="s">
        <v>2948</v>
      </c>
      <c r="D1389" s="3" t="s">
        <v>175</v>
      </c>
      <c r="F1389" s="3" t="s">
        <v>584</v>
      </c>
      <c r="G1389" s="3">
        <v>2023</v>
      </c>
      <c r="H1389" s="3">
        <v>7</v>
      </c>
      <c r="I1389" s="4">
        <v>45108</v>
      </c>
    </row>
    <row r="1390" spans="1:12" x14ac:dyDescent="0.25">
      <c r="A1390" s="3" t="s">
        <v>2993</v>
      </c>
      <c r="C1390" s="3" t="s">
        <v>2994</v>
      </c>
      <c r="D1390" s="3" t="s">
        <v>175</v>
      </c>
      <c r="F1390" s="3" t="s">
        <v>584</v>
      </c>
      <c r="G1390" s="3">
        <v>2023</v>
      </c>
      <c r="H1390" s="3">
        <v>7</v>
      </c>
      <c r="I1390" s="4">
        <v>45108</v>
      </c>
    </row>
    <row r="1391" spans="1:12" x14ac:dyDescent="0.25">
      <c r="A1391" s="3" t="s">
        <v>1743</v>
      </c>
      <c r="C1391" s="3" t="s">
        <v>1744</v>
      </c>
      <c r="D1391" s="3" t="s">
        <v>175</v>
      </c>
      <c r="F1391" s="3" t="s">
        <v>207</v>
      </c>
      <c r="G1391" s="3">
        <v>2023</v>
      </c>
      <c r="H1391" s="3">
        <v>7</v>
      </c>
      <c r="I1391" s="4">
        <v>45108</v>
      </c>
    </row>
    <row r="1392" spans="1:12" x14ac:dyDescent="0.25">
      <c r="A1392" s="3" t="s">
        <v>2272</v>
      </c>
      <c r="C1392" s="3" t="s">
        <v>2273</v>
      </c>
      <c r="D1392" s="3" t="s">
        <v>175</v>
      </c>
      <c r="F1392" s="3" t="s">
        <v>2274</v>
      </c>
      <c r="G1392" s="3">
        <v>2023</v>
      </c>
      <c r="H1392" s="3">
        <v>7</v>
      </c>
      <c r="I1392" s="4">
        <v>45108</v>
      </c>
    </row>
    <row r="1393" spans="1:12" x14ac:dyDescent="0.25">
      <c r="A1393" s="3" t="s">
        <v>2275</v>
      </c>
      <c r="C1393" s="3" t="s">
        <v>2276</v>
      </c>
      <c r="D1393" s="3" t="s">
        <v>175</v>
      </c>
      <c r="F1393" s="3" t="s">
        <v>2274</v>
      </c>
      <c r="G1393" s="3">
        <v>2023</v>
      </c>
      <c r="H1393" s="3">
        <v>7</v>
      </c>
      <c r="I1393" s="4">
        <v>45108</v>
      </c>
    </row>
    <row r="1394" spans="1:12" x14ac:dyDescent="0.25">
      <c r="A1394" s="3" t="s">
        <v>3151</v>
      </c>
      <c r="C1394" s="3" t="s">
        <v>2742</v>
      </c>
      <c r="D1394" s="3" t="s">
        <v>175</v>
      </c>
      <c r="F1394" s="3" t="s">
        <v>584</v>
      </c>
      <c r="G1394" s="3">
        <v>2023</v>
      </c>
      <c r="H1394" s="3">
        <v>7</v>
      </c>
      <c r="I1394" s="4">
        <v>45108</v>
      </c>
    </row>
    <row r="1395" spans="1:12" x14ac:dyDescent="0.25">
      <c r="A1395" s="3" t="s">
        <v>1309</v>
      </c>
      <c r="C1395" s="3" t="s">
        <v>1310</v>
      </c>
      <c r="D1395" s="3" t="s">
        <v>175</v>
      </c>
      <c r="F1395" s="3" t="s">
        <v>584</v>
      </c>
      <c r="G1395" s="3">
        <v>2023</v>
      </c>
      <c r="H1395" s="3">
        <v>7</v>
      </c>
      <c r="I1395" s="4">
        <v>45108</v>
      </c>
    </row>
    <row r="1396" spans="1:12" x14ac:dyDescent="0.25">
      <c r="A1396" s="3" t="s">
        <v>3190</v>
      </c>
      <c r="C1396" s="3" t="s">
        <v>3191</v>
      </c>
      <c r="D1396" s="3" t="s">
        <v>175</v>
      </c>
      <c r="F1396" s="3" t="s">
        <v>249</v>
      </c>
      <c r="G1396" s="3">
        <v>2023</v>
      </c>
      <c r="H1396" s="3">
        <v>7</v>
      </c>
      <c r="I1396" s="4">
        <v>45108</v>
      </c>
    </row>
    <row r="1397" spans="1:12" x14ac:dyDescent="0.25">
      <c r="A1397" s="3" t="s">
        <v>2935</v>
      </c>
      <c r="C1397" s="3" t="s">
        <v>2936</v>
      </c>
      <c r="D1397" s="3" t="s">
        <v>336</v>
      </c>
      <c r="E1397" s="3" t="s">
        <v>2529</v>
      </c>
      <c r="F1397" s="3" t="s">
        <v>2937</v>
      </c>
      <c r="G1397" s="3">
        <v>2023</v>
      </c>
      <c r="H1397" s="3">
        <v>6</v>
      </c>
      <c r="I1397" s="4">
        <v>45108</v>
      </c>
    </row>
    <row r="1398" spans="1:12" x14ac:dyDescent="0.25">
      <c r="A1398" s="3" t="s">
        <v>3004</v>
      </c>
      <c r="C1398" s="3" t="s">
        <v>3005</v>
      </c>
      <c r="D1398" s="3" t="s">
        <v>336</v>
      </c>
      <c r="E1398" s="3" t="s">
        <v>2529</v>
      </c>
      <c r="F1398" s="3" t="s">
        <v>2937</v>
      </c>
      <c r="G1398" s="3">
        <v>2023</v>
      </c>
      <c r="H1398" s="3">
        <v>6</v>
      </c>
      <c r="I1398" s="4">
        <v>45108</v>
      </c>
    </row>
    <row r="1399" spans="1:12" x14ac:dyDescent="0.25">
      <c r="A1399" s="3" t="s">
        <v>3012</v>
      </c>
      <c r="C1399" s="3" t="s">
        <v>3013</v>
      </c>
      <c r="D1399" s="3" t="s">
        <v>336</v>
      </c>
      <c r="E1399" s="3" t="s">
        <v>2529</v>
      </c>
      <c r="F1399" s="3" t="s">
        <v>2937</v>
      </c>
      <c r="G1399" s="3">
        <v>2023</v>
      </c>
      <c r="H1399" s="3">
        <v>6</v>
      </c>
      <c r="I1399" s="4">
        <v>45108</v>
      </c>
    </row>
    <row r="1400" spans="1:12" x14ac:dyDescent="0.25">
      <c r="A1400" s="3" t="s">
        <v>3018</v>
      </c>
      <c r="C1400" s="3" t="s">
        <v>3019</v>
      </c>
      <c r="D1400" s="3" t="s">
        <v>336</v>
      </c>
      <c r="E1400" s="3" t="s">
        <v>2529</v>
      </c>
      <c r="F1400" s="3" t="s">
        <v>2937</v>
      </c>
      <c r="G1400" s="3">
        <v>2023</v>
      </c>
      <c r="H1400" s="3">
        <v>6</v>
      </c>
      <c r="I1400" s="4">
        <v>45108</v>
      </c>
    </row>
    <row r="1401" spans="1:12" x14ac:dyDescent="0.25">
      <c r="A1401" s="3" t="s">
        <v>3025</v>
      </c>
      <c r="C1401" s="3" t="s">
        <v>3026</v>
      </c>
      <c r="D1401" s="3" t="s">
        <v>336</v>
      </c>
      <c r="E1401" s="3" t="s">
        <v>2529</v>
      </c>
      <c r="F1401" s="3" t="s">
        <v>2937</v>
      </c>
      <c r="G1401" s="3">
        <v>2023</v>
      </c>
      <c r="H1401" s="3">
        <v>6</v>
      </c>
      <c r="I1401" s="4">
        <v>45108</v>
      </c>
    </row>
    <row r="1402" spans="1:12" x14ac:dyDescent="0.25">
      <c r="A1402" s="3" t="s">
        <v>3064</v>
      </c>
      <c r="C1402" s="3" t="s">
        <v>3065</v>
      </c>
      <c r="D1402" s="3" t="s">
        <v>336</v>
      </c>
      <c r="E1402" s="3" t="s">
        <v>2529</v>
      </c>
      <c r="F1402" s="3" t="s">
        <v>2937</v>
      </c>
      <c r="G1402" s="3">
        <v>2023</v>
      </c>
      <c r="H1402" s="3">
        <v>6</v>
      </c>
      <c r="I1402" s="4">
        <v>45108</v>
      </c>
    </row>
    <row r="1403" spans="1:12" x14ac:dyDescent="0.25">
      <c r="A1403" s="3" t="s">
        <v>2881</v>
      </c>
      <c r="C1403" s="3" t="s">
        <v>2882</v>
      </c>
      <c r="D1403" s="3" t="s">
        <v>336</v>
      </c>
      <c r="E1403" s="3" t="s">
        <v>3253</v>
      </c>
      <c r="F1403" s="3" t="s">
        <v>3254</v>
      </c>
      <c r="G1403" s="3">
        <v>2023</v>
      </c>
      <c r="H1403" s="3">
        <v>5</v>
      </c>
      <c r="I1403" s="4">
        <v>45108</v>
      </c>
      <c r="L1403" s="3">
        <v>77</v>
      </c>
    </row>
    <row r="1404" spans="1:12" x14ac:dyDescent="0.25">
      <c r="A1404" s="3" t="s">
        <v>3179</v>
      </c>
      <c r="B1404" s="3" t="s">
        <v>694</v>
      </c>
      <c r="C1404" s="3" t="s">
        <v>3180</v>
      </c>
      <c r="D1404" s="3" t="s">
        <v>226</v>
      </c>
      <c r="E1404" s="3" t="s">
        <v>1252</v>
      </c>
      <c r="G1404" s="3">
        <v>2023</v>
      </c>
      <c r="H1404" s="3">
        <v>6</v>
      </c>
      <c r="I1404" s="4">
        <v>45108</v>
      </c>
      <c r="J1404" s="3" t="s">
        <v>36</v>
      </c>
      <c r="K1404" s="3">
        <v>900</v>
      </c>
      <c r="L1404" s="3">
        <v>74</v>
      </c>
    </row>
    <row r="1405" spans="1:12" x14ac:dyDescent="0.25">
      <c r="A1405" s="3" t="s">
        <v>3179</v>
      </c>
      <c r="B1405" s="3" t="s">
        <v>694</v>
      </c>
      <c r="C1405" s="3" t="s">
        <v>3180</v>
      </c>
      <c r="D1405" s="3" t="s">
        <v>226</v>
      </c>
      <c r="E1405" s="3" t="s">
        <v>1252</v>
      </c>
      <c r="G1405" s="3">
        <v>2023</v>
      </c>
      <c r="H1405" s="3">
        <v>7</v>
      </c>
      <c r="I1405" s="4">
        <v>45108</v>
      </c>
      <c r="L1405" s="3">
        <v>74</v>
      </c>
    </row>
    <row r="1406" spans="1:12" x14ac:dyDescent="0.25">
      <c r="A1406" s="3" t="s">
        <v>2902</v>
      </c>
      <c r="C1406" s="3" t="s">
        <v>2903</v>
      </c>
      <c r="D1406" s="3" t="s">
        <v>41</v>
      </c>
      <c r="E1406" s="3" t="s">
        <v>2904</v>
      </c>
      <c r="F1406" s="3" t="s">
        <v>2905</v>
      </c>
      <c r="G1406" s="3">
        <v>2023</v>
      </c>
      <c r="H1406" s="3">
        <v>7</v>
      </c>
      <c r="I1406" s="4">
        <v>45108</v>
      </c>
    </row>
    <row r="1407" spans="1:12" x14ac:dyDescent="0.25">
      <c r="A1407" s="3" t="s">
        <v>2906</v>
      </c>
      <c r="C1407" s="3" t="s">
        <v>2907</v>
      </c>
      <c r="D1407" s="3" t="s">
        <v>41</v>
      </c>
      <c r="E1407" s="3" t="s">
        <v>396</v>
      </c>
      <c r="G1407" s="3">
        <v>2023</v>
      </c>
      <c r="H1407" s="3">
        <v>7</v>
      </c>
      <c r="I1407" s="4">
        <v>45108</v>
      </c>
    </row>
    <row r="1408" spans="1:12" x14ac:dyDescent="0.25">
      <c r="A1408" s="3" t="s">
        <v>2919</v>
      </c>
      <c r="C1408" s="3" t="s">
        <v>2920</v>
      </c>
      <c r="D1408" s="3" t="s">
        <v>41</v>
      </c>
      <c r="E1408" s="3" t="s">
        <v>142</v>
      </c>
      <c r="F1408" s="3" t="s">
        <v>2921</v>
      </c>
      <c r="G1408" s="3">
        <v>2023</v>
      </c>
      <c r="H1408" s="3">
        <v>7</v>
      </c>
      <c r="I1408" s="4">
        <v>45108</v>
      </c>
      <c r="J1408" s="3" t="s">
        <v>36</v>
      </c>
    </row>
    <row r="1409" spans="1:14" x14ac:dyDescent="0.25">
      <c r="A1409" s="3" t="s">
        <v>2922</v>
      </c>
      <c r="D1409" s="3" t="s">
        <v>41</v>
      </c>
      <c r="E1409" s="3" t="s">
        <v>142</v>
      </c>
      <c r="F1409" s="3" t="s">
        <v>2921</v>
      </c>
      <c r="G1409" s="3">
        <v>2023</v>
      </c>
      <c r="H1409" s="3">
        <v>7</v>
      </c>
      <c r="I1409" s="4">
        <v>45108</v>
      </c>
      <c r="J1409" s="3" t="s">
        <v>36</v>
      </c>
    </row>
    <row r="1410" spans="1:14" x14ac:dyDescent="0.25">
      <c r="A1410" s="3" t="s">
        <v>2923</v>
      </c>
      <c r="C1410" s="3" t="s">
        <v>2924</v>
      </c>
      <c r="D1410" s="3" t="s">
        <v>41</v>
      </c>
      <c r="E1410" s="3" t="s">
        <v>1710</v>
      </c>
      <c r="G1410" s="3">
        <v>2023</v>
      </c>
      <c r="H1410" s="3">
        <v>6</v>
      </c>
      <c r="I1410" s="4">
        <v>45108</v>
      </c>
      <c r="L1410" s="3">
        <v>80</v>
      </c>
    </row>
    <row r="1411" spans="1:14" x14ac:dyDescent="0.25">
      <c r="A1411" s="3" t="s">
        <v>2945</v>
      </c>
      <c r="C1411" s="3" t="s">
        <v>2946</v>
      </c>
      <c r="D1411" s="3" t="s">
        <v>41</v>
      </c>
      <c r="E1411" s="3" t="s">
        <v>346</v>
      </c>
      <c r="G1411" s="3">
        <v>2023</v>
      </c>
      <c r="H1411" s="3">
        <v>6</v>
      </c>
      <c r="I1411" s="4">
        <v>45108</v>
      </c>
    </row>
    <row r="1412" spans="1:14" x14ac:dyDescent="0.25">
      <c r="A1412" s="3" t="s">
        <v>2953</v>
      </c>
      <c r="C1412" s="3" t="s">
        <v>2954</v>
      </c>
      <c r="D1412" s="3" t="s">
        <v>41</v>
      </c>
      <c r="E1412" s="3" t="s">
        <v>514</v>
      </c>
      <c r="F1412" s="3" t="s">
        <v>2955</v>
      </c>
      <c r="G1412" s="3">
        <v>2023</v>
      </c>
      <c r="H1412" s="3">
        <v>6</v>
      </c>
      <c r="I1412" s="4">
        <v>45108</v>
      </c>
    </row>
    <row r="1413" spans="1:14" x14ac:dyDescent="0.25">
      <c r="A1413" s="3" t="s">
        <v>2960</v>
      </c>
      <c r="C1413" s="3" t="s">
        <v>2961</v>
      </c>
      <c r="D1413" s="3" t="s">
        <v>41</v>
      </c>
      <c r="E1413" s="3" t="s">
        <v>509</v>
      </c>
      <c r="F1413" s="3" t="s">
        <v>2962</v>
      </c>
      <c r="G1413" s="3">
        <v>2023</v>
      </c>
      <c r="H1413" s="3">
        <v>7</v>
      </c>
      <c r="I1413" s="4">
        <v>45108</v>
      </c>
      <c r="J1413" s="3" t="s">
        <v>36</v>
      </c>
    </row>
    <row r="1414" spans="1:14" x14ac:dyDescent="0.25">
      <c r="A1414" s="3" t="s">
        <v>2965</v>
      </c>
      <c r="B1414" s="3" t="s">
        <v>1671</v>
      </c>
      <c r="C1414" s="3" t="s">
        <v>2966</v>
      </c>
      <c r="D1414" s="3" t="s">
        <v>41</v>
      </c>
      <c r="E1414" s="3" t="s">
        <v>509</v>
      </c>
      <c r="G1414" s="3">
        <v>2023</v>
      </c>
      <c r="H1414" s="3">
        <v>7</v>
      </c>
      <c r="I1414" s="4">
        <v>45108</v>
      </c>
    </row>
    <row r="1415" spans="1:14" x14ac:dyDescent="0.25">
      <c r="A1415" s="3" t="s">
        <v>2967</v>
      </c>
      <c r="C1415" s="3" t="s">
        <v>2968</v>
      </c>
      <c r="D1415" s="3" t="s">
        <v>41</v>
      </c>
      <c r="E1415" s="3" t="s">
        <v>142</v>
      </c>
      <c r="G1415" s="3">
        <v>2023</v>
      </c>
      <c r="H1415" s="3">
        <v>7</v>
      </c>
      <c r="I1415" s="4">
        <v>45108</v>
      </c>
      <c r="J1415" s="3" t="s">
        <v>36</v>
      </c>
    </row>
    <row r="1416" spans="1:14" x14ac:dyDescent="0.25">
      <c r="A1416" s="3" t="s">
        <v>2990</v>
      </c>
      <c r="C1416" s="3" t="s">
        <v>2991</v>
      </c>
      <c r="D1416" s="3" t="s">
        <v>41</v>
      </c>
      <c r="E1416" s="3" t="s">
        <v>1630</v>
      </c>
      <c r="G1416" s="3">
        <v>2023</v>
      </c>
      <c r="H1416" s="3">
        <v>6</v>
      </c>
      <c r="I1416" s="4">
        <v>45108</v>
      </c>
    </row>
    <row r="1417" spans="1:14" x14ac:dyDescent="0.25">
      <c r="A1417" s="3" t="s">
        <v>3014</v>
      </c>
      <c r="C1417" s="3" t="s">
        <v>3015</v>
      </c>
      <c r="D1417" s="3" t="s">
        <v>41</v>
      </c>
      <c r="E1417" s="3" t="s">
        <v>396</v>
      </c>
      <c r="G1417" s="3">
        <v>2023</v>
      </c>
      <c r="H1417" s="3">
        <v>7</v>
      </c>
      <c r="I1417" s="4">
        <v>45108</v>
      </c>
    </row>
    <row r="1418" spans="1:14" x14ac:dyDescent="0.25">
      <c r="A1418" s="3" t="s">
        <v>3035</v>
      </c>
      <c r="C1418" s="3" t="s">
        <v>3036</v>
      </c>
      <c r="D1418" s="3" t="s">
        <v>41</v>
      </c>
      <c r="E1418" s="3" t="s">
        <v>1630</v>
      </c>
      <c r="F1418" s="3" t="s">
        <v>2849</v>
      </c>
      <c r="G1418" s="3">
        <v>2022</v>
      </c>
      <c r="H1418" s="3">
        <v>6</v>
      </c>
      <c r="I1418" s="4">
        <v>45108</v>
      </c>
    </row>
    <row r="1419" spans="1:14" x14ac:dyDescent="0.25">
      <c r="A1419" s="3" t="s">
        <v>2611</v>
      </c>
      <c r="C1419" s="3" t="s">
        <v>2612</v>
      </c>
      <c r="D1419" s="3" t="s">
        <v>41</v>
      </c>
      <c r="E1419" s="3" t="s">
        <v>2904</v>
      </c>
      <c r="F1419" s="3" t="s">
        <v>2905</v>
      </c>
      <c r="G1419" s="3">
        <v>2023</v>
      </c>
      <c r="H1419" s="3">
        <v>5</v>
      </c>
      <c r="I1419" s="4">
        <v>45108</v>
      </c>
      <c r="L1419" s="3">
        <v>70</v>
      </c>
    </row>
    <row r="1420" spans="1:14" x14ac:dyDescent="0.25">
      <c r="A1420" s="3" t="s">
        <v>3054</v>
      </c>
      <c r="C1420" s="3" t="s">
        <v>3055</v>
      </c>
      <c r="D1420" s="3" t="s">
        <v>41</v>
      </c>
      <c r="E1420" s="3" t="s">
        <v>509</v>
      </c>
      <c r="G1420" s="3">
        <v>2023</v>
      </c>
      <c r="H1420" s="3">
        <v>7</v>
      </c>
      <c r="I1420" s="4">
        <v>45108</v>
      </c>
    </row>
    <row r="1421" spans="1:14" x14ac:dyDescent="0.25">
      <c r="A1421" s="3" t="s">
        <v>3056</v>
      </c>
      <c r="C1421" s="3" t="s">
        <v>3057</v>
      </c>
      <c r="D1421" s="3" t="s">
        <v>41</v>
      </c>
      <c r="E1421" s="3" t="s">
        <v>346</v>
      </c>
      <c r="F1421" s="3" t="s">
        <v>3058</v>
      </c>
      <c r="G1421" s="3">
        <v>2023</v>
      </c>
      <c r="H1421" s="3">
        <v>6</v>
      </c>
      <c r="I1421" s="4">
        <v>45108</v>
      </c>
    </row>
    <row r="1422" spans="1:14" x14ac:dyDescent="0.25">
      <c r="A1422" s="3" t="s">
        <v>3059</v>
      </c>
      <c r="C1422" s="3" t="s">
        <v>3060</v>
      </c>
      <c r="D1422" s="3" t="s">
        <v>41</v>
      </c>
      <c r="E1422" s="3" t="s">
        <v>133</v>
      </c>
      <c r="F1422" s="3" t="s">
        <v>3061</v>
      </c>
      <c r="G1422" s="3">
        <v>2023</v>
      </c>
      <c r="H1422" s="3">
        <v>7</v>
      </c>
      <c r="I1422" s="4">
        <v>45108</v>
      </c>
      <c r="N1422" s="3" t="s">
        <v>60</v>
      </c>
    </row>
    <row r="1423" spans="1:14" x14ac:dyDescent="0.25">
      <c r="A1423" s="3" t="s">
        <v>3068</v>
      </c>
      <c r="C1423" s="3" t="s">
        <v>3069</v>
      </c>
      <c r="D1423" s="3" t="s">
        <v>41</v>
      </c>
      <c r="E1423" s="3" t="s">
        <v>1630</v>
      </c>
      <c r="G1423" s="3">
        <v>2023</v>
      </c>
      <c r="H1423" s="3">
        <v>6</v>
      </c>
      <c r="I1423" s="4">
        <v>45108</v>
      </c>
    </row>
    <row r="1424" spans="1:14" x14ac:dyDescent="0.25">
      <c r="A1424" s="3" t="s">
        <v>1772</v>
      </c>
      <c r="C1424" s="3" t="s">
        <v>1774</v>
      </c>
      <c r="D1424" s="3" t="s">
        <v>41</v>
      </c>
      <c r="E1424" s="3" t="s">
        <v>509</v>
      </c>
      <c r="F1424" s="3" t="s">
        <v>1775</v>
      </c>
      <c r="G1424" s="3">
        <v>2023</v>
      </c>
      <c r="H1424" s="3">
        <v>7</v>
      </c>
      <c r="I1424" s="4">
        <v>45108</v>
      </c>
      <c r="L1424" s="3">
        <v>78</v>
      </c>
    </row>
    <row r="1425" spans="1:14" x14ac:dyDescent="0.25">
      <c r="A1425" s="3" t="s">
        <v>3081</v>
      </c>
      <c r="C1425" s="3" t="s">
        <v>3082</v>
      </c>
      <c r="D1425" s="3" t="s">
        <v>41</v>
      </c>
      <c r="E1425" s="3" t="s">
        <v>396</v>
      </c>
      <c r="G1425" s="3">
        <v>2023</v>
      </c>
      <c r="H1425" s="3">
        <v>7</v>
      </c>
      <c r="I1425" s="4">
        <v>45108</v>
      </c>
    </row>
    <row r="1426" spans="1:14" x14ac:dyDescent="0.25">
      <c r="A1426" s="3" t="s">
        <v>3090</v>
      </c>
      <c r="C1426" s="3" t="s">
        <v>3091</v>
      </c>
      <c r="D1426" s="3" t="s">
        <v>41</v>
      </c>
      <c r="E1426" s="3" t="s">
        <v>142</v>
      </c>
      <c r="G1426" s="3">
        <v>2023</v>
      </c>
      <c r="H1426" s="3">
        <v>7</v>
      </c>
      <c r="I1426" s="4">
        <v>45108</v>
      </c>
    </row>
    <row r="1427" spans="1:14" x14ac:dyDescent="0.25">
      <c r="A1427" s="3" t="s">
        <v>3103</v>
      </c>
      <c r="C1427" s="3" t="s">
        <v>3104</v>
      </c>
      <c r="D1427" s="3" t="s">
        <v>41</v>
      </c>
      <c r="E1427" s="3" t="s">
        <v>396</v>
      </c>
      <c r="G1427" s="3">
        <v>2023</v>
      </c>
      <c r="H1427" s="3">
        <v>7</v>
      </c>
      <c r="I1427" s="4">
        <v>45108</v>
      </c>
    </row>
    <row r="1428" spans="1:14" x14ac:dyDescent="0.25">
      <c r="A1428" s="3" t="s">
        <v>3113</v>
      </c>
      <c r="C1428" s="3" t="s">
        <v>3114</v>
      </c>
      <c r="D1428" s="3" t="s">
        <v>41</v>
      </c>
      <c r="E1428" s="3" t="s">
        <v>1630</v>
      </c>
      <c r="F1428" s="3" t="s">
        <v>2849</v>
      </c>
      <c r="G1428" s="3">
        <v>2023</v>
      </c>
      <c r="H1428" s="3">
        <v>6</v>
      </c>
      <c r="I1428" s="4">
        <v>45108</v>
      </c>
    </row>
    <row r="1429" spans="1:14" x14ac:dyDescent="0.25">
      <c r="A1429" s="3" t="s">
        <v>3133</v>
      </c>
      <c r="C1429" s="3" t="s">
        <v>3134</v>
      </c>
      <c r="D1429" s="3" t="s">
        <v>41</v>
      </c>
      <c r="E1429" s="3" t="s">
        <v>2904</v>
      </c>
      <c r="F1429" s="3" t="s">
        <v>2905</v>
      </c>
      <c r="G1429" s="3">
        <v>2023</v>
      </c>
      <c r="H1429" s="3">
        <v>7</v>
      </c>
      <c r="I1429" s="4">
        <v>45108</v>
      </c>
    </row>
    <row r="1430" spans="1:14" x14ac:dyDescent="0.25">
      <c r="A1430" s="3" t="s">
        <v>3139</v>
      </c>
      <c r="C1430" s="3" t="s">
        <v>3140</v>
      </c>
      <c r="D1430" s="3" t="s">
        <v>41</v>
      </c>
      <c r="E1430" s="3" t="s">
        <v>1630</v>
      </c>
      <c r="G1430" s="3">
        <v>2023</v>
      </c>
      <c r="H1430" s="3">
        <v>6</v>
      </c>
      <c r="I1430" s="4">
        <v>45108</v>
      </c>
    </row>
    <row r="1431" spans="1:14" x14ac:dyDescent="0.25">
      <c r="A1431" s="3" t="s">
        <v>551</v>
      </c>
      <c r="C1431" s="3" t="s">
        <v>552</v>
      </c>
      <c r="D1431" s="3" t="s">
        <v>41</v>
      </c>
      <c r="E1431" s="3" t="s">
        <v>553</v>
      </c>
      <c r="G1431" s="3">
        <v>2023</v>
      </c>
      <c r="H1431" s="3">
        <v>7</v>
      </c>
      <c r="I1431" s="4">
        <v>45108</v>
      </c>
    </row>
    <row r="1432" spans="1:14" x14ac:dyDescent="0.25">
      <c r="A1432" s="3" t="s">
        <v>3199</v>
      </c>
      <c r="C1432" s="3" t="s">
        <v>3200</v>
      </c>
      <c r="D1432" s="3" t="s">
        <v>41</v>
      </c>
      <c r="E1432" s="3" t="s">
        <v>509</v>
      </c>
      <c r="F1432" s="3" t="s">
        <v>1775</v>
      </c>
      <c r="G1432" s="3">
        <v>2023</v>
      </c>
      <c r="H1432" s="3">
        <v>7</v>
      </c>
      <c r="I1432" s="4">
        <v>45108</v>
      </c>
      <c r="J1432" s="3" t="s">
        <v>36</v>
      </c>
    </row>
    <row r="1433" spans="1:14" x14ac:dyDescent="0.25">
      <c r="A1433" s="3" t="s">
        <v>3218</v>
      </c>
      <c r="C1433" s="3" t="s">
        <v>3219</v>
      </c>
      <c r="D1433" s="3" t="s">
        <v>41</v>
      </c>
      <c r="E1433" s="3" t="s">
        <v>1710</v>
      </c>
      <c r="G1433" s="3">
        <v>2023</v>
      </c>
      <c r="H1433" s="3">
        <v>6</v>
      </c>
      <c r="I1433" s="4">
        <v>45108</v>
      </c>
    </row>
    <row r="1434" spans="1:14" x14ac:dyDescent="0.25">
      <c r="A1434" s="3" t="s">
        <v>1435</v>
      </c>
      <c r="C1434" s="3" t="s">
        <v>3222</v>
      </c>
      <c r="D1434" s="3" t="s">
        <v>41</v>
      </c>
      <c r="E1434" s="3" t="s">
        <v>1710</v>
      </c>
      <c r="G1434" s="3">
        <v>2023</v>
      </c>
      <c r="H1434" s="3">
        <v>7</v>
      </c>
      <c r="I1434" s="4">
        <v>45108</v>
      </c>
    </row>
    <row r="1435" spans="1:14" x14ac:dyDescent="0.25">
      <c r="A1435" s="3" t="s">
        <v>3228</v>
      </c>
      <c r="C1435" s="3" t="s">
        <v>3229</v>
      </c>
      <c r="D1435" s="3" t="s">
        <v>41</v>
      </c>
      <c r="E1435" s="3" t="s">
        <v>42</v>
      </c>
      <c r="F1435" s="3" t="s">
        <v>3230</v>
      </c>
      <c r="G1435" s="3">
        <v>2023</v>
      </c>
      <c r="H1435" s="3">
        <v>7</v>
      </c>
      <c r="I1435" s="4">
        <v>45108</v>
      </c>
      <c r="J1435" s="3" t="s">
        <v>36</v>
      </c>
      <c r="N1435" s="3" t="s">
        <v>60</v>
      </c>
    </row>
    <row r="1436" spans="1:14" x14ac:dyDescent="0.25">
      <c r="A1436" s="3" t="s">
        <v>3250</v>
      </c>
      <c r="D1436" s="3" t="s">
        <v>41</v>
      </c>
      <c r="E1436" s="3" t="s">
        <v>396</v>
      </c>
      <c r="G1436" s="3">
        <v>2023</v>
      </c>
      <c r="H1436" s="3">
        <v>7</v>
      </c>
      <c r="I1436" s="4">
        <v>45108</v>
      </c>
    </row>
    <row r="1437" spans="1:14" x14ac:dyDescent="0.25">
      <c r="A1437" s="3" t="s">
        <v>3251</v>
      </c>
      <c r="C1437" s="3" t="s">
        <v>3252</v>
      </c>
      <c r="D1437" s="3" t="s">
        <v>41</v>
      </c>
      <c r="E1437" s="3" t="s">
        <v>509</v>
      </c>
      <c r="F1437" s="3" t="s">
        <v>2962</v>
      </c>
      <c r="G1437" s="3">
        <v>2023</v>
      </c>
      <c r="H1437" s="3">
        <v>7</v>
      </c>
      <c r="I1437" s="4">
        <v>45108</v>
      </c>
      <c r="J1437" s="3" t="s">
        <v>36</v>
      </c>
    </row>
    <row r="1438" spans="1:14" x14ac:dyDescent="0.25">
      <c r="A1438" s="3" t="s">
        <v>2887</v>
      </c>
      <c r="C1438" s="3" t="s">
        <v>2888</v>
      </c>
      <c r="D1438" s="3" t="s">
        <v>46</v>
      </c>
      <c r="E1438" s="3" t="s">
        <v>75</v>
      </c>
      <c r="F1438" s="3" t="s">
        <v>894</v>
      </c>
      <c r="G1438" s="3">
        <v>2023</v>
      </c>
      <c r="H1438" s="3">
        <v>7</v>
      </c>
      <c r="I1438" s="4">
        <v>45108</v>
      </c>
      <c r="J1438" s="3" t="s">
        <v>36</v>
      </c>
    </row>
    <row r="1439" spans="1:14" x14ac:dyDescent="0.25">
      <c r="A1439" s="3" t="s">
        <v>2909</v>
      </c>
      <c r="C1439" s="3" t="s">
        <v>2910</v>
      </c>
      <c r="D1439" s="3" t="s">
        <v>46</v>
      </c>
      <c r="E1439" s="3" t="s">
        <v>300</v>
      </c>
      <c r="G1439" s="3">
        <v>2023</v>
      </c>
      <c r="H1439" s="3">
        <v>0</v>
      </c>
      <c r="I1439" s="4">
        <v>45108</v>
      </c>
      <c r="J1439" s="3" t="s">
        <v>36</v>
      </c>
    </row>
    <row r="1440" spans="1:14" x14ac:dyDescent="0.25">
      <c r="A1440" s="3" t="s">
        <v>2932</v>
      </c>
      <c r="C1440" s="3" t="s">
        <v>2933</v>
      </c>
      <c r="D1440" s="3" t="s">
        <v>46</v>
      </c>
      <c r="E1440" s="3" t="s">
        <v>75</v>
      </c>
      <c r="F1440" s="3" t="s">
        <v>2934</v>
      </c>
      <c r="G1440" s="3">
        <v>2023</v>
      </c>
      <c r="H1440" s="3">
        <v>6</v>
      </c>
      <c r="I1440" s="4">
        <v>45108</v>
      </c>
    </row>
    <row r="1441" spans="1:14" x14ac:dyDescent="0.25">
      <c r="A1441" s="3" t="s">
        <v>2938</v>
      </c>
      <c r="C1441" s="3" t="s">
        <v>2939</v>
      </c>
      <c r="D1441" s="3" t="s">
        <v>46</v>
      </c>
      <c r="E1441" s="3" t="s">
        <v>47</v>
      </c>
      <c r="G1441" s="3">
        <v>2023</v>
      </c>
      <c r="H1441" s="3">
        <v>7</v>
      </c>
      <c r="I1441" s="4">
        <v>45108</v>
      </c>
      <c r="J1441" s="3" t="s">
        <v>36</v>
      </c>
    </row>
    <row r="1442" spans="1:14" x14ac:dyDescent="0.25">
      <c r="A1442" s="3" t="s">
        <v>2984</v>
      </c>
      <c r="C1442" s="3" t="s">
        <v>2985</v>
      </c>
      <c r="D1442" s="3" t="s">
        <v>46</v>
      </c>
      <c r="E1442" s="3" t="s">
        <v>47</v>
      </c>
      <c r="F1442" s="3" t="s">
        <v>2986</v>
      </c>
      <c r="G1442" s="3">
        <v>2023</v>
      </c>
      <c r="H1442" s="3">
        <v>7</v>
      </c>
      <c r="I1442" s="4">
        <v>45108</v>
      </c>
      <c r="L1442" s="3">
        <v>76</v>
      </c>
    </row>
    <row r="1443" spans="1:14" x14ac:dyDescent="0.25">
      <c r="A1443" s="3" t="s">
        <v>3039</v>
      </c>
      <c r="C1443" s="3" t="s">
        <v>3040</v>
      </c>
      <c r="D1443" s="3" t="s">
        <v>46</v>
      </c>
      <c r="E1443" s="3" t="s">
        <v>1821</v>
      </c>
      <c r="F1443" s="3" t="s">
        <v>3041</v>
      </c>
      <c r="G1443" s="3">
        <v>2023</v>
      </c>
      <c r="H1443" s="3">
        <v>7</v>
      </c>
      <c r="I1443" s="4">
        <v>45108</v>
      </c>
    </row>
    <row r="1444" spans="1:14" x14ac:dyDescent="0.25">
      <c r="A1444" s="3" t="s">
        <v>3052</v>
      </c>
      <c r="C1444" s="3" t="s">
        <v>3053</v>
      </c>
      <c r="D1444" s="3" t="s">
        <v>46</v>
      </c>
      <c r="E1444" s="3" t="s">
        <v>47</v>
      </c>
      <c r="G1444" s="3">
        <v>2023</v>
      </c>
      <c r="H1444" s="3">
        <v>7</v>
      </c>
      <c r="I1444" s="4">
        <v>45108</v>
      </c>
      <c r="J1444" s="3" t="s">
        <v>36</v>
      </c>
    </row>
    <row r="1445" spans="1:14" x14ac:dyDescent="0.25">
      <c r="A1445" s="3" t="s">
        <v>3109</v>
      </c>
      <c r="C1445" s="3" t="s">
        <v>3110</v>
      </c>
      <c r="D1445" s="3" t="s">
        <v>46</v>
      </c>
      <c r="E1445" s="3" t="s">
        <v>47</v>
      </c>
      <c r="G1445" s="3">
        <v>2023</v>
      </c>
      <c r="H1445" s="3">
        <v>3</v>
      </c>
      <c r="I1445" s="4">
        <v>45108</v>
      </c>
      <c r="N1445" s="3" t="s">
        <v>59</v>
      </c>
    </row>
    <row r="1446" spans="1:14" x14ac:dyDescent="0.25">
      <c r="A1446" s="3" t="s">
        <v>3109</v>
      </c>
      <c r="C1446" s="3" t="s">
        <v>3110</v>
      </c>
      <c r="D1446" s="3" t="s">
        <v>46</v>
      </c>
      <c r="E1446" s="3" t="s">
        <v>47</v>
      </c>
      <c r="G1446" s="3">
        <v>2023</v>
      </c>
      <c r="H1446" s="3">
        <v>5</v>
      </c>
      <c r="I1446" s="4">
        <v>45108</v>
      </c>
      <c r="N1446" s="3" t="s">
        <v>59</v>
      </c>
    </row>
    <row r="1447" spans="1:14" x14ac:dyDescent="0.25">
      <c r="A1447" s="3" t="s">
        <v>3155</v>
      </c>
      <c r="C1447" s="3" t="s">
        <v>3156</v>
      </c>
      <c r="D1447" s="3" t="s">
        <v>46</v>
      </c>
      <c r="E1447" s="3" t="s">
        <v>75</v>
      </c>
      <c r="F1447" s="3" t="s">
        <v>2934</v>
      </c>
      <c r="G1447" s="3">
        <v>2023</v>
      </c>
      <c r="H1447" s="3">
        <v>6</v>
      </c>
      <c r="I1447" s="4">
        <v>45108</v>
      </c>
    </row>
    <row r="1448" spans="1:14" x14ac:dyDescent="0.25">
      <c r="A1448" s="3" t="s">
        <v>3155</v>
      </c>
      <c r="C1448" s="3" t="s">
        <v>3156</v>
      </c>
      <c r="D1448" s="3" t="s">
        <v>46</v>
      </c>
      <c r="E1448" s="3" t="s">
        <v>75</v>
      </c>
      <c r="F1448" s="3" t="s">
        <v>2934</v>
      </c>
      <c r="G1448" s="3">
        <v>2023</v>
      </c>
      <c r="H1448" s="3">
        <v>7</v>
      </c>
      <c r="I1448" s="4">
        <v>45108</v>
      </c>
    </row>
    <row r="1449" spans="1:14" x14ac:dyDescent="0.25">
      <c r="A1449" s="3" t="s">
        <v>3183</v>
      </c>
      <c r="C1449" s="3" t="s">
        <v>3184</v>
      </c>
      <c r="D1449" s="3" t="s">
        <v>46</v>
      </c>
      <c r="E1449" s="3" t="s">
        <v>47</v>
      </c>
      <c r="G1449" s="3">
        <v>2023</v>
      </c>
      <c r="H1449" s="3">
        <v>7</v>
      </c>
      <c r="I1449" s="4">
        <v>45108</v>
      </c>
    </row>
    <row r="1450" spans="1:14" x14ac:dyDescent="0.25">
      <c r="A1450" s="3" t="s">
        <v>2885</v>
      </c>
      <c r="C1450" s="3" t="s">
        <v>2886</v>
      </c>
      <c r="D1450" s="3" t="s">
        <v>166</v>
      </c>
      <c r="E1450" s="3" t="s">
        <v>367</v>
      </c>
      <c r="F1450" s="3" t="s">
        <v>424</v>
      </c>
      <c r="G1450" s="3">
        <v>2023</v>
      </c>
      <c r="H1450" s="3">
        <v>6</v>
      </c>
      <c r="I1450" s="4">
        <v>45108</v>
      </c>
      <c r="J1450" s="3" t="s">
        <v>36</v>
      </c>
    </row>
    <row r="1451" spans="1:14" x14ac:dyDescent="0.25">
      <c r="A1451" s="3" t="s">
        <v>2969</v>
      </c>
      <c r="C1451" s="3" t="s">
        <v>2970</v>
      </c>
      <c r="D1451" s="3" t="s">
        <v>166</v>
      </c>
      <c r="E1451" s="3" t="s">
        <v>263</v>
      </c>
      <c r="G1451" s="3">
        <v>2023</v>
      </c>
      <c r="H1451" s="3">
        <v>7</v>
      </c>
      <c r="I1451" s="4">
        <v>45108</v>
      </c>
    </row>
    <row r="1452" spans="1:14" x14ac:dyDescent="0.25">
      <c r="A1452" s="3" t="s">
        <v>3010</v>
      </c>
      <c r="C1452" s="3" t="s">
        <v>3011</v>
      </c>
      <c r="D1452" s="3" t="s">
        <v>166</v>
      </c>
      <c r="E1452" s="3" t="s">
        <v>263</v>
      </c>
      <c r="G1452" s="3">
        <v>2023</v>
      </c>
      <c r="H1452" s="3">
        <v>3</v>
      </c>
      <c r="I1452" s="4">
        <v>45108</v>
      </c>
      <c r="L1452" s="3">
        <v>70</v>
      </c>
    </row>
    <row r="1453" spans="1:14" x14ac:dyDescent="0.25">
      <c r="A1453" s="3" t="s">
        <v>3086</v>
      </c>
      <c r="C1453" s="3" t="s">
        <v>3087</v>
      </c>
      <c r="D1453" s="3" t="s">
        <v>166</v>
      </c>
      <c r="E1453" s="3" t="s">
        <v>167</v>
      </c>
      <c r="G1453" s="3">
        <v>2023</v>
      </c>
      <c r="H1453" s="3">
        <v>5</v>
      </c>
      <c r="I1453" s="4">
        <v>45108</v>
      </c>
    </row>
    <row r="1454" spans="1:14" x14ac:dyDescent="0.25">
      <c r="A1454" s="3" t="s">
        <v>3115</v>
      </c>
      <c r="C1454" s="3" t="s">
        <v>3116</v>
      </c>
      <c r="D1454" s="3" t="s">
        <v>166</v>
      </c>
      <c r="E1454" s="3" t="s">
        <v>263</v>
      </c>
      <c r="F1454" s="3" t="s">
        <v>1009</v>
      </c>
      <c r="G1454" s="3">
        <v>2023</v>
      </c>
      <c r="H1454" s="3">
        <v>4</v>
      </c>
      <c r="I1454" s="4">
        <v>45108</v>
      </c>
      <c r="J1454" s="3" t="s">
        <v>36</v>
      </c>
      <c r="L1454" s="3">
        <v>68</v>
      </c>
    </row>
    <row r="1455" spans="1:14" x14ac:dyDescent="0.25">
      <c r="A1455" s="3" t="s">
        <v>3115</v>
      </c>
      <c r="C1455" s="3" t="s">
        <v>3116</v>
      </c>
      <c r="D1455" s="3" t="s">
        <v>166</v>
      </c>
      <c r="E1455" s="3" t="s">
        <v>263</v>
      </c>
      <c r="F1455" s="3" t="s">
        <v>1009</v>
      </c>
      <c r="G1455" s="3">
        <v>2023</v>
      </c>
      <c r="H1455" s="3">
        <v>6</v>
      </c>
      <c r="I1455" s="4">
        <v>45108</v>
      </c>
      <c r="L1455" s="3">
        <v>68</v>
      </c>
    </row>
    <row r="1456" spans="1:14" x14ac:dyDescent="0.25">
      <c r="A1456" s="3" t="s">
        <v>3177</v>
      </c>
      <c r="C1456" s="3" t="s">
        <v>3178</v>
      </c>
      <c r="D1456" s="3" t="s">
        <v>166</v>
      </c>
      <c r="E1456" s="3" t="s">
        <v>714</v>
      </c>
      <c r="G1456" s="3">
        <v>2023</v>
      </c>
      <c r="H1456" s="3">
        <v>7</v>
      </c>
      <c r="I1456" s="4">
        <v>45108</v>
      </c>
      <c r="J1456" s="3" t="s">
        <v>850</v>
      </c>
    </row>
    <row r="1457" spans="1:14" x14ac:dyDescent="0.25">
      <c r="A1457" s="3" t="s">
        <v>3181</v>
      </c>
      <c r="C1457" s="3" t="s">
        <v>3182</v>
      </c>
      <c r="D1457" s="3" t="s">
        <v>166</v>
      </c>
      <c r="E1457" s="3" t="s">
        <v>367</v>
      </c>
      <c r="G1457" s="3">
        <v>2023</v>
      </c>
      <c r="H1457" s="3">
        <v>7</v>
      </c>
      <c r="I1457" s="4">
        <v>45108</v>
      </c>
      <c r="N1457" s="3" t="s">
        <v>60</v>
      </c>
    </row>
    <row r="1458" spans="1:14" x14ac:dyDescent="0.25">
      <c r="A1458" s="3" t="s">
        <v>3239</v>
      </c>
      <c r="C1458" s="3" t="s">
        <v>3240</v>
      </c>
      <c r="D1458" s="3" t="s">
        <v>166</v>
      </c>
      <c r="E1458" s="3" t="s">
        <v>367</v>
      </c>
      <c r="G1458" s="3">
        <v>2023</v>
      </c>
      <c r="H1458" s="3">
        <v>7</v>
      </c>
      <c r="I1458" s="4">
        <v>45108</v>
      </c>
      <c r="N1458" s="3" t="s">
        <v>60</v>
      </c>
    </row>
    <row r="1459" spans="1:14" x14ac:dyDescent="0.25">
      <c r="A1459" s="3" t="s">
        <v>3247</v>
      </c>
      <c r="C1459" s="3" t="s">
        <v>3248</v>
      </c>
      <c r="D1459" s="3" t="s">
        <v>166</v>
      </c>
      <c r="E1459" s="3" t="s">
        <v>658</v>
      </c>
      <c r="F1459" s="3" t="s">
        <v>3249</v>
      </c>
      <c r="G1459" s="3">
        <v>2023</v>
      </c>
      <c r="H1459" s="3">
        <v>7</v>
      </c>
      <c r="I1459" s="4">
        <v>45108</v>
      </c>
    </row>
    <row r="1460" spans="1:14" x14ac:dyDescent="0.25">
      <c r="A1460" s="3" t="s">
        <v>3093</v>
      </c>
      <c r="C1460" s="3" t="s">
        <v>3094</v>
      </c>
      <c r="D1460" s="3" t="s">
        <v>124</v>
      </c>
      <c r="E1460" s="3" t="s">
        <v>254</v>
      </c>
      <c r="G1460" s="3">
        <v>2023</v>
      </c>
      <c r="H1460" s="3">
        <v>6</v>
      </c>
      <c r="I1460" s="4">
        <v>45108</v>
      </c>
      <c r="L1460" s="3">
        <v>77</v>
      </c>
    </row>
    <row r="1461" spans="1:14" x14ac:dyDescent="0.25">
      <c r="A1461" s="3" t="s">
        <v>3117</v>
      </c>
      <c r="C1461" s="3" t="s">
        <v>3118</v>
      </c>
      <c r="D1461" s="3" t="s">
        <v>124</v>
      </c>
      <c r="E1461" s="3" t="s">
        <v>1907</v>
      </c>
      <c r="F1461" s="3" t="s">
        <v>3119</v>
      </c>
      <c r="G1461" s="3">
        <v>2023</v>
      </c>
      <c r="H1461" s="3">
        <v>6</v>
      </c>
      <c r="I1461" s="4">
        <v>45108</v>
      </c>
    </row>
    <row r="1462" spans="1:14" x14ac:dyDescent="0.25">
      <c r="A1462" s="3" t="s">
        <v>3137</v>
      </c>
      <c r="C1462" s="3" t="s">
        <v>3138</v>
      </c>
      <c r="D1462" s="3" t="s">
        <v>124</v>
      </c>
      <c r="E1462" s="3" t="s">
        <v>1907</v>
      </c>
      <c r="F1462" s="3" t="s">
        <v>3119</v>
      </c>
      <c r="G1462" s="3">
        <v>2023</v>
      </c>
      <c r="H1462" s="3">
        <v>6</v>
      </c>
      <c r="I1462" s="4">
        <v>45108</v>
      </c>
      <c r="L1462" s="3">
        <v>80</v>
      </c>
    </row>
    <row r="1463" spans="1:14" x14ac:dyDescent="0.25">
      <c r="A1463" s="3" t="s">
        <v>2913</v>
      </c>
      <c r="C1463" s="3" t="s">
        <v>2914</v>
      </c>
      <c r="D1463" s="3" t="s">
        <v>26</v>
      </c>
      <c r="E1463" s="3" t="s">
        <v>1991</v>
      </c>
      <c r="G1463" s="3">
        <v>2023</v>
      </c>
      <c r="H1463" s="3">
        <v>7</v>
      </c>
      <c r="I1463" s="4">
        <v>45108</v>
      </c>
      <c r="N1463" s="3" t="s">
        <v>60</v>
      </c>
    </row>
    <row r="1464" spans="1:14" x14ac:dyDescent="0.25">
      <c r="A1464" s="3" t="s">
        <v>2925</v>
      </c>
      <c r="B1464" s="3" t="s">
        <v>2926</v>
      </c>
      <c r="D1464" s="3" t="s">
        <v>26</v>
      </c>
      <c r="E1464" s="3" t="s">
        <v>436</v>
      </c>
      <c r="G1464" s="3">
        <v>2023</v>
      </c>
      <c r="H1464" s="3">
        <v>5</v>
      </c>
      <c r="I1464" s="4">
        <v>45108</v>
      </c>
      <c r="J1464" s="3" t="s">
        <v>36</v>
      </c>
      <c r="L1464" s="3">
        <v>89</v>
      </c>
    </row>
    <row r="1465" spans="1:14" x14ac:dyDescent="0.25">
      <c r="A1465" s="3" t="s">
        <v>2987</v>
      </c>
      <c r="C1465" s="3" t="s">
        <v>2988</v>
      </c>
      <c r="D1465" s="3" t="s">
        <v>26</v>
      </c>
      <c r="E1465" s="3" t="s">
        <v>129</v>
      </c>
      <c r="F1465" s="3" t="s">
        <v>1714</v>
      </c>
      <c r="G1465" s="3">
        <v>2023</v>
      </c>
      <c r="H1465" s="3">
        <v>3</v>
      </c>
      <c r="I1465" s="4">
        <v>45108</v>
      </c>
      <c r="M1465" s="3" t="s">
        <v>2989</v>
      </c>
    </row>
    <row r="1466" spans="1:14" x14ac:dyDescent="0.25">
      <c r="A1466" s="3" t="s">
        <v>3002</v>
      </c>
      <c r="C1466" s="3" t="s">
        <v>3003</v>
      </c>
      <c r="D1466" s="3" t="s">
        <v>26</v>
      </c>
      <c r="E1466" s="3" t="s">
        <v>129</v>
      </c>
      <c r="F1466" s="3" t="s">
        <v>1864</v>
      </c>
      <c r="G1466" s="3">
        <v>2023</v>
      </c>
      <c r="H1466" s="3">
        <v>3</v>
      </c>
      <c r="I1466" s="4">
        <v>45108</v>
      </c>
      <c r="J1466" s="3" t="s">
        <v>36</v>
      </c>
      <c r="K1466" s="3">
        <v>28000</v>
      </c>
    </row>
    <row r="1467" spans="1:14" x14ac:dyDescent="0.25">
      <c r="A1467" s="3" t="s">
        <v>3016</v>
      </c>
      <c r="C1467" s="3" t="s">
        <v>3017</v>
      </c>
      <c r="D1467" s="3" t="s">
        <v>26</v>
      </c>
      <c r="E1467" s="3" t="s">
        <v>129</v>
      </c>
      <c r="G1467" s="3">
        <v>2023</v>
      </c>
      <c r="H1467" s="3">
        <v>6</v>
      </c>
      <c r="I1467" s="4">
        <v>45108</v>
      </c>
      <c r="N1467" s="3" t="s">
        <v>59</v>
      </c>
    </row>
    <row r="1468" spans="1:14" x14ac:dyDescent="0.25">
      <c r="A1468" s="3" t="s">
        <v>3070</v>
      </c>
      <c r="C1468" s="3" t="s">
        <v>3071</v>
      </c>
      <c r="D1468" s="3" t="s">
        <v>26</v>
      </c>
      <c r="E1468" s="3" t="s">
        <v>129</v>
      </c>
      <c r="G1468" s="3">
        <v>2023</v>
      </c>
      <c r="H1468" s="3">
        <v>6</v>
      </c>
      <c r="I1468" s="4">
        <v>45108</v>
      </c>
    </row>
    <row r="1469" spans="1:14" x14ac:dyDescent="0.25">
      <c r="A1469" s="3" t="s">
        <v>3075</v>
      </c>
      <c r="B1469" s="3" t="s">
        <v>3076</v>
      </c>
      <c r="C1469" s="3" t="s">
        <v>3077</v>
      </c>
      <c r="D1469" s="3" t="s">
        <v>26</v>
      </c>
      <c r="E1469" s="3" t="s">
        <v>3078</v>
      </c>
      <c r="G1469" s="3">
        <v>2023</v>
      </c>
      <c r="H1469" s="3">
        <v>7</v>
      </c>
      <c r="I1469" s="4">
        <v>45108</v>
      </c>
      <c r="M1469" s="3" t="s">
        <v>1219</v>
      </c>
    </row>
    <row r="1470" spans="1:14" x14ac:dyDescent="0.25">
      <c r="A1470" s="3" t="s">
        <v>3100</v>
      </c>
      <c r="C1470" s="3" t="s">
        <v>3101</v>
      </c>
      <c r="D1470" s="3" t="s">
        <v>26</v>
      </c>
      <c r="E1470" s="3" t="s">
        <v>3102</v>
      </c>
      <c r="G1470" s="3">
        <v>2023</v>
      </c>
      <c r="H1470" s="3">
        <v>7</v>
      </c>
      <c r="I1470" s="4">
        <v>45108</v>
      </c>
      <c r="J1470" s="3" t="s">
        <v>36</v>
      </c>
      <c r="N1470" s="3" t="s">
        <v>59</v>
      </c>
    </row>
    <row r="1471" spans="1:14" x14ac:dyDescent="0.25">
      <c r="A1471" s="3" t="s">
        <v>3111</v>
      </c>
      <c r="C1471" s="3" t="s">
        <v>3112</v>
      </c>
      <c r="D1471" s="3" t="s">
        <v>26</v>
      </c>
      <c r="E1471" s="3" t="s">
        <v>129</v>
      </c>
      <c r="G1471" s="3">
        <v>2023</v>
      </c>
      <c r="H1471" s="3">
        <v>6</v>
      </c>
      <c r="I1471" s="4">
        <v>45108</v>
      </c>
      <c r="L1471" s="3">
        <v>63</v>
      </c>
      <c r="N1471" s="3" t="s">
        <v>59</v>
      </c>
    </row>
    <row r="1472" spans="1:14" x14ac:dyDescent="0.25">
      <c r="A1472" s="3" t="s">
        <v>3129</v>
      </c>
      <c r="C1472" s="3" t="s">
        <v>3130</v>
      </c>
      <c r="D1472" s="3" t="s">
        <v>26</v>
      </c>
      <c r="E1472" s="3" t="s">
        <v>129</v>
      </c>
      <c r="G1472" s="3">
        <v>2023</v>
      </c>
      <c r="H1472" s="3">
        <v>3</v>
      </c>
      <c r="I1472" s="4">
        <v>45108</v>
      </c>
      <c r="J1472" s="3" t="s">
        <v>36</v>
      </c>
      <c r="K1472" s="3">
        <v>2000</v>
      </c>
    </row>
    <row r="1473" spans="1:14" x14ac:dyDescent="0.25">
      <c r="A1473" s="3" t="s">
        <v>3152</v>
      </c>
      <c r="D1473" s="3" t="s">
        <v>26</v>
      </c>
      <c r="E1473" s="3" t="s">
        <v>129</v>
      </c>
      <c r="G1473" s="3">
        <v>2023</v>
      </c>
      <c r="H1473" s="3">
        <v>6</v>
      </c>
      <c r="I1473" s="4">
        <v>45108</v>
      </c>
    </row>
    <row r="1474" spans="1:14" x14ac:dyDescent="0.25">
      <c r="A1474" s="3" t="s">
        <v>3163</v>
      </c>
      <c r="C1474" s="3" t="s">
        <v>3164</v>
      </c>
      <c r="D1474" s="3" t="s">
        <v>26</v>
      </c>
      <c r="E1474" s="3" t="s">
        <v>27</v>
      </c>
      <c r="G1474" s="3">
        <v>2023</v>
      </c>
      <c r="H1474" s="3">
        <v>7</v>
      </c>
      <c r="I1474" s="4">
        <v>45108</v>
      </c>
      <c r="N1474" s="3" t="s">
        <v>59</v>
      </c>
    </row>
    <row r="1475" spans="1:14" x14ac:dyDescent="0.25">
      <c r="A1475" s="3" t="s">
        <v>3169</v>
      </c>
      <c r="C1475" s="3" t="s">
        <v>3170</v>
      </c>
      <c r="D1475" s="3" t="s">
        <v>26</v>
      </c>
      <c r="E1475" s="3" t="s">
        <v>591</v>
      </c>
      <c r="G1475" s="3">
        <v>2023</v>
      </c>
      <c r="H1475" s="3">
        <v>7</v>
      </c>
      <c r="I1475" s="4">
        <v>45108</v>
      </c>
    </row>
    <row r="1476" spans="1:14" x14ac:dyDescent="0.25">
      <c r="A1476" s="3" t="s">
        <v>3196</v>
      </c>
      <c r="C1476" s="3" t="s">
        <v>3197</v>
      </c>
      <c r="D1476" s="3" t="s">
        <v>26</v>
      </c>
      <c r="E1476" s="3" t="s">
        <v>3198</v>
      </c>
      <c r="G1476" s="3">
        <v>2023</v>
      </c>
      <c r="H1476" s="3">
        <v>7</v>
      </c>
      <c r="I1476" s="4">
        <v>45108</v>
      </c>
      <c r="J1476" s="3" t="s">
        <v>36</v>
      </c>
    </row>
    <row r="1477" spans="1:14" x14ac:dyDescent="0.25">
      <c r="A1477" s="3" t="s">
        <v>3208</v>
      </c>
      <c r="C1477" s="3" t="s">
        <v>3209</v>
      </c>
      <c r="D1477" s="3" t="s">
        <v>26</v>
      </c>
      <c r="E1477" s="3" t="s">
        <v>129</v>
      </c>
      <c r="G1477" s="3">
        <v>2023</v>
      </c>
      <c r="H1477" s="3">
        <v>5</v>
      </c>
      <c r="I1477" s="4">
        <v>45108</v>
      </c>
      <c r="J1477" s="3" t="s">
        <v>36</v>
      </c>
      <c r="K1477" s="3">
        <v>16700</v>
      </c>
      <c r="L1477" s="3">
        <v>81</v>
      </c>
    </row>
    <row r="1478" spans="1:14" x14ac:dyDescent="0.25">
      <c r="A1478" s="3" t="s">
        <v>3216</v>
      </c>
      <c r="C1478" s="3" t="s">
        <v>3217</v>
      </c>
      <c r="D1478" s="3" t="s">
        <v>26</v>
      </c>
      <c r="E1478" s="3" t="s">
        <v>117</v>
      </c>
      <c r="F1478" s="3" t="s">
        <v>641</v>
      </c>
      <c r="G1478" s="3">
        <v>2023</v>
      </c>
      <c r="H1478" s="3">
        <v>3</v>
      </c>
      <c r="I1478" s="4">
        <v>45108</v>
      </c>
    </row>
    <row r="1479" spans="1:14" x14ac:dyDescent="0.25">
      <c r="A1479" s="3" t="s">
        <v>3216</v>
      </c>
      <c r="C1479" s="3" t="s">
        <v>3217</v>
      </c>
      <c r="D1479" s="3" t="s">
        <v>26</v>
      </c>
      <c r="E1479" s="3" t="s">
        <v>117</v>
      </c>
      <c r="F1479" s="3" t="s">
        <v>641</v>
      </c>
      <c r="G1479" s="3">
        <v>2023</v>
      </c>
      <c r="H1479" s="3">
        <v>6</v>
      </c>
      <c r="I1479" s="4">
        <v>45108</v>
      </c>
    </row>
    <row r="1480" spans="1:14" x14ac:dyDescent="0.25">
      <c r="A1480" s="3" t="s">
        <v>3223</v>
      </c>
      <c r="C1480" s="3" t="s">
        <v>3224</v>
      </c>
      <c r="D1480" s="3" t="s">
        <v>26</v>
      </c>
      <c r="E1480" s="3" t="s">
        <v>117</v>
      </c>
      <c r="F1480" s="3" t="s">
        <v>641</v>
      </c>
      <c r="G1480" s="3">
        <v>2023</v>
      </c>
      <c r="H1480" s="3">
        <v>7</v>
      </c>
      <c r="I1480" s="4">
        <v>45108</v>
      </c>
      <c r="J1480" s="3" t="s">
        <v>36</v>
      </c>
    </row>
    <row r="1481" spans="1:14" x14ac:dyDescent="0.25">
      <c r="A1481" s="3" t="s">
        <v>2441</v>
      </c>
      <c r="C1481" s="3" t="s">
        <v>2442</v>
      </c>
      <c r="D1481" s="3" t="s">
        <v>26</v>
      </c>
      <c r="E1481" s="3" t="s">
        <v>129</v>
      </c>
      <c r="G1481" s="3">
        <v>2023</v>
      </c>
      <c r="H1481" s="3">
        <v>5</v>
      </c>
      <c r="I1481" s="4">
        <v>45108</v>
      </c>
      <c r="N1481" s="3" t="s">
        <v>59</v>
      </c>
    </row>
    <row r="1482" spans="1:14" x14ac:dyDescent="0.25">
      <c r="A1482" s="3" t="s">
        <v>3072</v>
      </c>
      <c r="C1482" s="3" t="s">
        <v>3073</v>
      </c>
      <c r="D1482" s="3" t="s">
        <v>1112</v>
      </c>
      <c r="E1482" s="3" t="s">
        <v>3074</v>
      </c>
      <c r="G1482" s="3">
        <v>2023</v>
      </c>
      <c r="H1482" s="3">
        <v>7</v>
      </c>
      <c r="I1482" s="4">
        <v>45108</v>
      </c>
    </row>
    <row r="1483" spans="1:14" x14ac:dyDescent="0.25">
      <c r="A1483" s="3" t="s">
        <v>3255</v>
      </c>
      <c r="C1483" s="3" t="s">
        <v>3256</v>
      </c>
      <c r="D1483" s="3" t="s">
        <v>1112</v>
      </c>
      <c r="E1483" s="3" t="s">
        <v>3074</v>
      </c>
      <c r="G1483" s="3">
        <v>2023</v>
      </c>
      <c r="H1483" s="3">
        <v>6</v>
      </c>
      <c r="I1483" s="4">
        <v>45108</v>
      </c>
      <c r="J1483" s="3" t="s">
        <v>36</v>
      </c>
    </row>
    <row r="1484" spans="1:14" x14ac:dyDescent="0.25">
      <c r="A1484" s="3" t="s">
        <v>2915</v>
      </c>
      <c r="C1484" s="3" t="s">
        <v>2916</v>
      </c>
      <c r="D1484" s="3" t="s">
        <v>846</v>
      </c>
      <c r="E1484" s="3" t="s">
        <v>1173</v>
      </c>
      <c r="F1484" s="3" t="s">
        <v>1719</v>
      </c>
      <c r="G1484" s="3">
        <v>2023</v>
      </c>
      <c r="H1484" s="3">
        <v>7</v>
      </c>
      <c r="I1484" s="4">
        <v>45108</v>
      </c>
    </row>
    <row r="1485" spans="1:14" x14ac:dyDescent="0.25">
      <c r="A1485" s="3" t="s">
        <v>3189</v>
      </c>
      <c r="D1485" s="3" t="s">
        <v>846</v>
      </c>
      <c r="E1485" s="3" t="s">
        <v>1173</v>
      </c>
      <c r="F1485" s="3" t="s">
        <v>1719</v>
      </c>
      <c r="G1485" s="3">
        <v>2023</v>
      </c>
      <c r="H1485" s="3">
        <v>7</v>
      </c>
      <c r="I1485" s="4">
        <v>45108</v>
      </c>
    </row>
    <row r="1486" spans="1:14" x14ac:dyDescent="0.25">
      <c r="A1486" s="3" t="s">
        <v>3097</v>
      </c>
      <c r="B1486" s="3" t="s">
        <v>2119</v>
      </c>
      <c r="C1486" s="3" t="s">
        <v>3098</v>
      </c>
      <c r="D1486" s="3" t="s">
        <v>170</v>
      </c>
      <c r="E1486" s="3" t="s">
        <v>1984</v>
      </c>
      <c r="F1486" s="3" t="s">
        <v>3099</v>
      </c>
      <c r="G1486" s="3">
        <v>2023</v>
      </c>
      <c r="H1486" s="3">
        <v>5</v>
      </c>
      <c r="I1486" s="4">
        <v>45108</v>
      </c>
    </row>
    <row r="1487" spans="1:14" x14ac:dyDescent="0.25">
      <c r="A1487" s="3" t="s">
        <v>2739</v>
      </c>
      <c r="C1487" s="3" t="s">
        <v>2740</v>
      </c>
      <c r="D1487" s="3" t="s">
        <v>170</v>
      </c>
      <c r="E1487" s="3" t="s">
        <v>171</v>
      </c>
      <c r="F1487" s="3" t="s">
        <v>3150</v>
      </c>
      <c r="G1487" s="3">
        <v>2023</v>
      </c>
      <c r="H1487" s="3">
        <v>5</v>
      </c>
      <c r="I1487" s="4">
        <v>45108</v>
      </c>
    </row>
    <row r="1488" spans="1:14" x14ac:dyDescent="0.25">
      <c r="A1488" s="3" t="s">
        <v>3157</v>
      </c>
      <c r="C1488" s="3" t="s">
        <v>3158</v>
      </c>
      <c r="D1488" s="3" t="s">
        <v>170</v>
      </c>
      <c r="E1488" s="3" t="s">
        <v>908</v>
      </c>
      <c r="F1488" s="3" t="s">
        <v>3159</v>
      </c>
      <c r="G1488" s="3">
        <v>2023</v>
      </c>
      <c r="H1488" s="3">
        <v>7</v>
      </c>
      <c r="I1488" s="4">
        <v>45108</v>
      </c>
    </row>
    <row r="1489" spans="1:12" x14ac:dyDescent="0.25">
      <c r="A1489" s="3" t="s">
        <v>2917</v>
      </c>
      <c r="C1489" s="3" t="s">
        <v>2918</v>
      </c>
      <c r="D1489" s="3" t="s">
        <v>373</v>
      </c>
      <c r="E1489" s="3" t="s">
        <v>374</v>
      </c>
      <c r="F1489" s="3" t="s">
        <v>1233</v>
      </c>
      <c r="G1489" s="3">
        <v>2023</v>
      </c>
      <c r="H1489" s="3">
        <v>7</v>
      </c>
      <c r="I1489" s="4">
        <v>45108</v>
      </c>
    </row>
    <row r="1490" spans="1:12" x14ac:dyDescent="0.25">
      <c r="A1490" s="3" t="s">
        <v>2944</v>
      </c>
      <c r="D1490" s="3" t="s">
        <v>373</v>
      </c>
      <c r="E1490" s="3" t="s">
        <v>374</v>
      </c>
      <c r="F1490" s="3" t="s">
        <v>1233</v>
      </c>
      <c r="G1490" s="3">
        <v>2023</v>
      </c>
      <c r="H1490" s="3">
        <v>7</v>
      </c>
      <c r="I1490" s="4">
        <v>45108</v>
      </c>
    </row>
    <row r="1491" spans="1:12" x14ac:dyDescent="0.25">
      <c r="A1491" s="3" t="s">
        <v>2992</v>
      </c>
      <c r="D1491" s="3" t="s">
        <v>373</v>
      </c>
      <c r="E1491" s="3" t="s">
        <v>374</v>
      </c>
      <c r="F1491" s="3" t="s">
        <v>1233</v>
      </c>
      <c r="G1491" s="3">
        <v>2023</v>
      </c>
      <c r="H1491" s="3">
        <v>7</v>
      </c>
      <c r="I1491" s="4">
        <v>45108</v>
      </c>
    </row>
    <row r="1492" spans="1:12" x14ac:dyDescent="0.25">
      <c r="A1492" s="3" t="s">
        <v>3024</v>
      </c>
      <c r="D1492" s="3" t="s">
        <v>373</v>
      </c>
      <c r="E1492" s="3" t="s">
        <v>374</v>
      </c>
      <c r="F1492" s="3" t="s">
        <v>1233</v>
      </c>
      <c r="G1492" s="3">
        <v>2023</v>
      </c>
      <c r="H1492" s="3">
        <v>7</v>
      </c>
      <c r="I1492" s="4">
        <v>45108</v>
      </c>
    </row>
    <row r="1493" spans="1:12" x14ac:dyDescent="0.25">
      <c r="A1493" s="3" t="s">
        <v>3165</v>
      </c>
      <c r="C1493" s="3" t="s">
        <v>3166</v>
      </c>
      <c r="D1493" s="3" t="s">
        <v>373</v>
      </c>
      <c r="E1493" s="3" t="s">
        <v>1030</v>
      </c>
      <c r="F1493" s="3" t="s">
        <v>1031</v>
      </c>
      <c r="G1493" s="3">
        <v>2023</v>
      </c>
      <c r="H1493" s="3">
        <v>7</v>
      </c>
      <c r="I1493" s="4">
        <v>45108</v>
      </c>
    </row>
    <row r="1494" spans="1:12" x14ac:dyDescent="0.25">
      <c r="A1494" s="3" t="s">
        <v>3201</v>
      </c>
      <c r="D1494" s="3" t="s">
        <v>373</v>
      </c>
      <c r="E1494" s="3" t="s">
        <v>374</v>
      </c>
      <c r="F1494" s="3" t="s">
        <v>1233</v>
      </c>
      <c r="G1494" s="3">
        <v>2023</v>
      </c>
      <c r="H1494" s="3">
        <v>7</v>
      </c>
      <c r="I1494" s="4">
        <v>45108</v>
      </c>
    </row>
    <row r="1495" spans="1:12" x14ac:dyDescent="0.25">
      <c r="A1495" s="3" t="s">
        <v>3227</v>
      </c>
      <c r="D1495" s="3" t="s">
        <v>373</v>
      </c>
      <c r="E1495" s="3" t="s">
        <v>374</v>
      </c>
      <c r="F1495" s="3" t="s">
        <v>1233</v>
      </c>
      <c r="G1495" s="3">
        <v>2023</v>
      </c>
      <c r="H1495" s="3">
        <v>7</v>
      </c>
      <c r="I1495" s="4">
        <v>45108</v>
      </c>
    </row>
    <row r="1496" spans="1:12" x14ac:dyDescent="0.25">
      <c r="A1496" s="3" t="s">
        <v>2105</v>
      </c>
      <c r="C1496" s="3" t="s">
        <v>2106</v>
      </c>
      <c r="D1496" s="3" t="s">
        <v>943</v>
      </c>
      <c r="E1496" s="3" t="s">
        <v>2107</v>
      </c>
      <c r="F1496" s="3" t="s">
        <v>2108</v>
      </c>
      <c r="G1496" s="3">
        <v>2023</v>
      </c>
      <c r="H1496" s="3">
        <v>7</v>
      </c>
      <c r="I1496" s="4">
        <v>45108</v>
      </c>
    </row>
    <row r="1497" spans="1:12" x14ac:dyDescent="0.25">
      <c r="A1497" s="3" t="s">
        <v>2158</v>
      </c>
      <c r="C1497" s="3" t="s">
        <v>2159</v>
      </c>
      <c r="D1497" s="3" t="s">
        <v>943</v>
      </c>
      <c r="E1497" s="3" t="s">
        <v>944</v>
      </c>
      <c r="F1497" s="3" t="s">
        <v>2160</v>
      </c>
      <c r="G1497" s="3">
        <v>2023</v>
      </c>
      <c r="H1497" s="3">
        <v>6</v>
      </c>
      <c r="I1497" s="4">
        <v>45108</v>
      </c>
      <c r="L1497" s="3">
        <v>76</v>
      </c>
    </row>
    <row r="1498" spans="1:12" x14ac:dyDescent="0.25">
      <c r="A1498" s="3" t="s">
        <v>2263</v>
      </c>
      <c r="C1498" s="3" t="s">
        <v>2264</v>
      </c>
      <c r="D1498" s="3" t="s">
        <v>943</v>
      </c>
      <c r="E1498" s="3" t="s">
        <v>944</v>
      </c>
      <c r="F1498" s="3" t="s">
        <v>2160</v>
      </c>
      <c r="G1498" s="3">
        <v>2023</v>
      </c>
      <c r="H1498" s="3">
        <v>6</v>
      </c>
      <c r="I1498" s="4">
        <v>45108</v>
      </c>
      <c r="L1498" s="3">
        <v>81</v>
      </c>
    </row>
    <row r="1499" spans="1:12" x14ac:dyDescent="0.25">
      <c r="A1499" s="3" t="s">
        <v>1227</v>
      </c>
      <c r="C1499" s="3" t="s">
        <v>1228</v>
      </c>
      <c r="D1499" s="3" t="s">
        <v>943</v>
      </c>
      <c r="E1499" s="3" t="s">
        <v>944</v>
      </c>
      <c r="F1499" s="3" t="s">
        <v>2160</v>
      </c>
      <c r="G1499" s="3">
        <v>2023</v>
      </c>
      <c r="H1499" s="3">
        <v>6</v>
      </c>
      <c r="I1499" s="4">
        <v>45108</v>
      </c>
    </row>
    <row r="1500" spans="1:12" x14ac:dyDescent="0.25">
      <c r="A1500" s="3" t="s">
        <v>2488</v>
      </c>
      <c r="C1500" s="3" t="s">
        <v>2489</v>
      </c>
      <c r="D1500" s="3" t="s">
        <v>22</v>
      </c>
      <c r="E1500" s="3" t="s">
        <v>755</v>
      </c>
      <c r="F1500" s="3" t="s">
        <v>2490</v>
      </c>
      <c r="G1500" s="3">
        <v>2023</v>
      </c>
      <c r="H1500" s="3">
        <v>7</v>
      </c>
      <c r="I1500" s="4">
        <v>45108</v>
      </c>
    </row>
    <row r="1501" spans="1:12" x14ac:dyDescent="0.25">
      <c r="A1501" s="3" t="s">
        <v>2980</v>
      </c>
      <c r="B1501" s="3" t="s">
        <v>1773</v>
      </c>
      <c r="C1501" s="3" t="s">
        <v>2981</v>
      </c>
      <c r="D1501" s="3" t="s">
        <v>22</v>
      </c>
      <c r="E1501" s="3" t="s">
        <v>1399</v>
      </c>
      <c r="G1501" s="3">
        <v>2023</v>
      </c>
      <c r="H1501" s="3">
        <v>5</v>
      </c>
      <c r="I1501" s="4">
        <v>45108</v>
      </c>
    </row>
    <row r="1502" spans="1:12" x14ac:dyDescent="0.25">
      <c r="A1502" s="3" t="s">
        <v>2980</v>
      </c>
      <c r="B1502" s="3" t="s">
        <v>694</v>
      </c>
      <c r="C1502" s="3" t="s">
        <v>2981</v>
      </c>
      <c r="D1502" s="3" t="s">
        <v>22</v>
      </c>
      <c r="E1502" s="3" t="s">
        <v>1399</v>
      </c>
      <c r="G1502" s="3">
        <v>2023</v>
      </c>
      <c r="H1502" s="3">
        <v>6</v>
      </c>
      <c r="I1502" s="4">
        <v>45108</v>
      </c>
    </row>
    <row r="1503" spans="1:12" x14ac:dyDescent="0.25">
      <c r="A1503" s="3" t="s">
        <v>2982</v>
      </c>
      <c r="C1503" s="3" t="s">
        <v>2983</v>
      </c>
      <c r="D1503" s="3" t="s">
        <v>22</v>
      </c>
      <c r="E1503" s="3" t="s">
        <v>522</v>
      </c>
      <c r="F1503" s="3" t="s">
        <v>706</v>
      </c>
      <c r="G1503" s="3">
        <v>2023</v>
      </c>
      <c r="H1503" s="3">
        <v>5</v>
      </c>
      <c r="I1503" s="4">
        <v>45108</v>
      </c>
    </row>
    <row r="1504" spans="1:12" x14ac:dyDescent="0.25">
      <c r="A1504" s="3" t="s">
        <v>3006</v>
      </c>
      <c r="C1504" s="3" t="s">
        <v>3007</v>
      </c>
      <c r="D1504" s="3" t="s">
        <v>22</v>
      </c>
      <c r="E1504" s="3" t="s">
        <v>673</v>
      </c>
      <c r="F1504" s="3" t="s">
        <v>674</v>
      </c>
      <c r="G1504" s="3">
        <v>2023</v>
      </c>
      <c r="H1504" s="3">
        <v>6</v>
      </c>
      <c r="I1504" s="4">
        <v>45108</v>
      </c>
    </row>
    <row r="1505" spans="1:14" x14ac:dyDescent="0.25">
      <c r="A1505" s="3" t="s">
        <v>3008</v>
      </c>
      <c r="C1505" s="3" t="s">
        <v>3009</v>
      </c>
      <c r="D1505" s="3" t="s">
        <v>22</v>
      </c>
      <c r="E1505" s="3" t="s">
        <v>587</v>
      </c>
      <c r="G1505" s="3">
        <v>2023</v>
      </c>
      <c r="H1505" s="3">
        <v>6</v>
      </c>
      <c r="I1505" s="4">
        <v>45108</v>
      </c>
    </row>
    <row r="1506" spans="1:14" x14ac:dyDescent="0.25">
      <c r="A1506" s="3" t="s">
        <v>3033</v>
      </c>
      <c r="C1506" s="3" t="s">
        <v>3034</v>
      </c>
      <c r="D1506" s="3" t="s">
        <v>22</v>
      </c>
      <c r="E1506" s="3" t="s">
        <v>522</v>
      </c>
      <c r="F1506" s="3" t="s">
        <v>706</v>
      </c>
      <c r="G1506" s="3">
        <v>2023</v>
      </c>
      <c r="H1506" s="3">
        <v>5</v>
      </c>
      <c r="I1506" s="4">
        <v>45108</v>
      </c>
    </row>
    <row r="1507" spans="1:14" x14ac:dyDescent="0.25">
      <c r="A1507" s="3" t="s">
        <v>3045</v>
      </c>
      <c r="C1507" s="3" t="s">
        <v>3046</v>
      </c>
      <c r="D1507" s="3" t="s">
        <v>22</v>
      </c>
      <c r="E1507" s="3" t="s">
        <v>574</v>
      </c>
      <c r="G1507" s="3">
        <v>2023</v>
      </c>
      <c r="H1507" s="3">
        <v>7</v>
      </c>
      <c r="I1507" s="4">
        <v>45108</v>
      </c>
      <c r="J1507" s="3" t="s">
        <v>36</v>
      </c>
      <c r="L1507" s="3">
        <v>73</v>
      </c>
    </row>
    <row r="1508" spans="1:14" x14ac:dyDescent="0.25">
      <c r="A1508" s="3" t="s">
        <v>3047</v>
      </c>
      <c r="B1508" s="3" t="s">
        <v>1773</v>
      </c>
      <c r="C1508" s="3" t="s">
        <v>3048</v>
      </c>
      <c r="D1508" s="3" t="s">
        <v>22</v>
      </c>
      <c r="E1508" s="3" t="s">
        <v>1126</v>
      </c>
      <c r="G1508" s="3">
        <v>2023</v>
      </c>
      <c r="H1508" s="3">
        <v>7</v>
      </c>
      <c r="I1508" s="4">
        <v>45108</v>
      </c>
    </row>
    <row r="1509" spans="1:14" x14ac:dyDescent="0.25">
      <c r="A1509" s="3" t="s">
        <v>3049</v>
      </c>
      <c r="D1509" s="3" t="s">
        <v>22</v>
      </c>
      <c r="E1509" s="3" t="s">
        <v>1126</v>
      </c>
      <c r="G1509" s="3">
        <v>2023</v>
      </c>
      <c r="H1509" s="3">
        <v>7</v>
      </c>
      <c r="I1509" s="4">
        <v>45108</v>
      </c>
    </row>
    <row r="1510" spans="1:14" x14ac:dyDescent="0.25">
      <c r="A1510" s="3" t="s">
        <v>3050</v>
      </c>
      <c r="C1510" s="3" t="s">
        <v>3051</v>
      </c>
      <c r="D1510" s="3" t="s">
        <v>22</v>
      </c>
      <c r="E1510" s="3" t="s">
        <v>755</v>
      </c>
      <c r="F1510" s="3" t="s">
        <v>2490</v>
      </c>
      <c r="G1510" s="3">
        <v>2023</v>
      </c>
      <c r="H1510" s="3">
        <v>6</v>
      </c>
      <c r="I1510" s="4">
        <v>45108</v>
      </c>
    </row>
    <row r="1511" spans="1:14" x14ac:dyDescent="0.25">
      <c r="A1511" s="3" t="s">
        <v>3095</v>
      </c>
      <c r="C1511" s="3" t="s">
        <v>3096</v>
      </c>
      <c r="D1511" s="3" t="s">
        <v>22</v>
      </c>
      <c r="E1511" s="3" t="s">
        <v>2127</v>
      </c>
      <c r="G1511" s="3">
        <v>2023</v>
      </c>
      <c r="H1511" s="3">
        <v>7</v>
      </c>
      <c r="I1511" s="4">
        <v>45108</v>
      </c>
    </row>
    <row r="1512" spans="1:14" x14ac:dyDescent="0.25">
      <c r="A1512" s="3" t="s">
        <v>3127</v>
      </c>
      <c r="C1512" s="3" t="s">
        <v>3128</v>
      </c>
      <c r="D1512" s="3" t="s">
        <v>22</v>
      </c>
      <c r="E1512" s="3" t="s">
        <v>740</v>
      </c>
      <c r="F1512" s="3" t="s">
        <v>2154</v>
      </c>
      <c r="G1512" s="3">
        <v>2023</v>
      </c>
      <c r="H1512" s="3">
        <v>6</v>
      </c>
      <c r="I1512" s="4">
        <v>45108</v>
      </c>
    </row>
    <row r="1513" spans="1:14" x14ac:dyDescent="0.25">
      <c r="A1513" s="3" t="s">
        <v>3146</v>
      </c>
      <c r="C1513" s="3" t="s">
        <v>3147</v>
      </c>
      <c r="D1513" s="3" t="s">
        <v>22</v>
      </c>
      <c r="E1513" s="3" t="s">
        <v>675</v>
      </c>
      <c r="G1513" s="3">
        <v>2023</v>
      </c>
      <c r="H1513" s="3">
        <v>5</v>
      </c>
      <c r="I1513" s="4">
        <v>45108</v>
      </c>
      <c r="J1513" s="3" t="s">
        <v>36</v>
      </c>
    </row>
    <row r="1514" spans="1:14" x14ac:dyDescent="0.25">
      <c r="A1514" s="3" t="s">
        <v>2349</v>
      </c>
      <c r="C1514" s="3" t="s">
        <v>2350</v>
      </c>
      <c r="D1514" s="3" t="s">
        <v>22</v>
      </c>
      <c r="E1514" s="3" t="s">
        <v>2127</v>
      </c>
      <c r="G1514" s="3">
        <v>2023</v>
      </c>
      <c r="H1514" s="3">
        <v>7</v>
      </c>
      <c r="I1514" s="4">
        <v>45108</v>
      </c>
    </row>
    <row r="1515" spans="1:14" x14ac:dyDescent="0.25">
      <c r="A1515" s="3" t="s">
        <v>3206</v>
      </c>
      <c r="C1515" s="3" t="s">
        <v>3207</v>
      </c>
      <c r="D1515" s="3" t="s">
        <v>22</v>
      </c>
      <c r="E1515" s="3" t="s">
        <v>673</v>
      </c>
      <c r="F1515" s="3" t="s">
        <v>674</v>
      </c>
      <c r="G1515" s="3">
        <v>2023</v>
      </c>
      <c r="H1515" s="3">
        <v>7</v>
      </c>
      <c r="I1515" s="4">
        <v>45108</v>
      </c>
      <c r="J1515" s="3" t="s">
        <v>36</v>
      </c>
    </row>
    <row r="1516" spans="1:14" x14ac:dyDescent="0.25">
      <c r="A1516" s="3" t="s">
        <v>3233</v>
      </c>
      <c r="C1516" s="3" t="s">
        <v>3234</v>
      </c>
      <c r="D1516" s="3" t="s">
        <v>22</v>
      </c>
      <c r="E1516" s="3" t="s">
        <v>755</v>
      </c>
      <c r="F1516" s="3" t="s">
        <v>690</v>
      </c>
      <c r="G1516" s="3">
        <v>2023</v>
      </c>
      <c r="H1516" s="3">
        <v>7</v>
      </c>
      <c r="I1516" s="4">
        <v>45108</v>
      </c>
      <c r="J1516" s="3" t="s">
        <v>36</v>
      </c>
      <c r="N1516" s="3" t="s">
        <v>59</v>
      </c>
    </row>
    <row r="1517" spans="1:14" x14ac:dyDescent="0.25">
      <c r="A1517" s="3" t="s">
        <v>330</v>
      </c>
      <c r="C1517" s="3" t="s">
        <v>331</v>
      </c>
      <c r="D1517" s="3" t="s">
        <v>22</v>
      </c>
      <c r="E1517" s="3" t="s">
        <v>203</v>
      </c>
      <c r="G1517" s="3">
        <v>2023</v>
      </c>
      <c r="H1517" s="3">
        <v>7</v>
      </c>
      <c r="I1517" s="4">
        <v>45108</v>
      </c>
    </row>
    <row r="1518" spans="1:14" x14ac:dyDescent="0.25">
      <c r="A1518" s="3" t="s">
        <v>2478</v>
      </c>
      <c r="C1518" s="3" t="s">
        <v>2479</v>
      </c>
      <c r="D1518" s="3" t="s">
        <v>22</v>
      </c>
      <c r="E1518" s="3" t="s">
        <v>2127</v>
      </c>
      <c r="G1518" s="3">
        <v>2023</v>
      </c>
      <c r="H1518" s="3">
        <v>7</v>
      </c>
      <c r="I1518" s="4">
        <v>45108</v>
      </c>
    </row>
    <row r="1519" spans="1:14" x14ac:dyDescent="0.25">
      <c r="A1519" s="3" t="s">
        <v>2949</v>
      </c>
      <c r="B1519" s="3" t="s">
        <v>1664</v>
      </c>
      <c r="C1519" s="3" t="s">
        <v>2950</v>
      </c>
      <c r="D1519" s="3" t="s">
        <v>392</v>
      </c>
      <c r="E1519" s="3" t="s">
        <v>2951</v>
      </c>
      <c r="F1519" s="3" t="s">
        <v>2952</v>
      </c>
      <c r="G1519" s="3">
        <v>2023</v>
      </c>
      <c r="H1519" s="3">
        <v>6</v>
      </c>
      <c r="I1519" s="4">
        <v>45108</v>
      </c>
    </row>
    <row r="1520" spans="1:14" x14ac:dyDescent="0.25">
      <c r="A1520" s="3" t="s">
        <v>3000</v>
      </c>
      <c r="C1520" s="3" t="s">
        <v>3001</v>
      </c>
      <c r="D1520" s="3" t="s">
        <v>392</v>
      </c>
      <c r="E1520" s="3" t="s">
        <v>1703</v>
      </c>
      <c r="G1520" s="3">
        <v>2023</v>
      </c>
      <c r="H1520" s="3">
        <v>5</v>
      </c>
      <c r="I1520" s="4">
        <v>45108</v>
      </c>
    </row>
    <row r="1521" spans="1:14" x14ac:dyDescent="0.25">
      <c r="A1521" s="3" t="s">
        <v>3079</v>
      </c>
      <c r="C1521" s="3" t="s">
        <v>3080</v>
      </c>
      <c r="D1521" s="3" t="s">
        <v>392</v>
      </c>
      <c r="E1521" s="3" t="s">
        <v>1703</v>
      </c>
      <c r="G1521" s="3">
        <v>2023</v>
      </c>
      <c r="H1521" s="3">
        <v>5</v>
      </c>
      <c r="I1521" s="4">
        <v>45108</v>
      </c>
    </row>
    <row r="1522" spans="1:14" x14ac:dyDescent="0.25">
      <c r="A1522" s="3" t="s">
        <v>3167</v>
      </c>
      <c r="C1522" s="3" t="s">
        <v>3168</v>
      </c>
      <c r="D1522" s="3" t="s">
        <v>392</v>
      </c>
      <c r="E1522" s="3" t="s">
        <v>1703</v>
      </c>
      <c r="G1522" s="3">
        <v>2023</v>
      </c>
      <c r="H1522" s="3">
        <v>5</v>
      </c>
      <c r="I1522" s="4">
        <v>45108</v>
      </c>
    </row>
    <row r="1523" spans="1:14" x14ac:dyDescent="0.25">
      <c r="A1523" s="3" t="s">
        <v>3194</v>
      </c>
      <c r="C1523" s="3" t="s">
        <v>3195</v>
      </c>
      <c r="D1523" s="3" t="s">
        <v>392</v>
      </c>
      <c r="E1523" s="3" t="s">
        <v>1703</v>
      </c>
      <c r="G1523" s="3">
        <v>2023</v>
      </c>
      <c r="H1523" s="3">
        <v>5</v>
      </c>
      <c r="I1523" s="4">
        <v>45108</v>
      </c>
    </row>
    <row r="1524" spans="1:14" x14ac:dyDescent="0.25">
      <c r="A1524" s="3" t="s">
        <v>2893</v>
      </c>
      <c r="C1524" s="3" t="s">
        <v>2894</v>
      </c>
      <c r="D1524" s="3" t="s">
        <v>358</v>
      </c>
      <c r="E1524" s="3" t="s">
        <v>359</v>
      </c>
      <c r="F1524" s="3" t="s">
        <v>2895</v>
      </c>
      <c r="G1524" s="3">
        <v>2023</v>
      </c>
      <c r="H1524" s="3">
        <v>4</v>
      </c>
      <c r="I1524" s="4">
        <v>45108</v>
      </c>
    </row>
    <row r="1525" spans="1:14" x14ac:dyDescent="0.25">
      <c r="A1525" s="3" t="s">
        <v>2956</v>
      </c>
      <c r="C1525" s="3" t="s">
        <v>2957</v>
      </c>
      <c r="D1525" s="3" t="s">
        <v>358</v>
      </c>
      <c r="E1525" s="3" t="s">
        <v>359</v>
      </c>
      <c r="G1525" s="3">
        <v>2023</v>
      </c>
      <c r="H1525" s="3">
        <v>7</v>
      </c>
      <c r="I1525" s="4">
        <v>45108</v>
      </c>
    </row>
    <row r="1526" spans="1:14" x14ac:dyDescent="0.25">
      <c r="A1526" s="3" t="s">
        <v>3027</v>
      </c>
      <c r="C1526" s="3" t="s">
        <v>3028</v>
      </c>
      <c r="D1526" s="3" t="s">
        <v>358</v>
      </c>
      <c r="E1526" s="3" t="s">
        <v>3029</v>
      </c>
      <c r="F1526" s="3" t="s">
        <v>3030</v>
      </c>
      <c r="G1526" s="3">
        <v>2022</v>
      </c>
      <c r="H1526" s="3">
        <v>8</v>
      </c>
      <c r="I1526" s="4">
        <v>45108</v>
      </c>
      <c r="J1526" s="3" t="s">
        <v>36</v>
      </c>
      <c r="N1526" s="3" t="s">
        <v>59</v>
      </c>
    </row>
    <row r="1527" spans="1:14" x14ac:dyDescent="0.25">
      <c r="A1527" s="3" t="s">
        <v>3062</v>
      </c>
      <c r="C1527" s="3" t="s">
        <v>3063</v>
      </c>
      <c r="D1527" s="3" t="s">
        <v>358</v>
      </c>
      <c r="E1527" s="3" t="s">
        <v>359</v>
      </c>
      <c r="G1527" s="3">
        <v>2023</v>
      </c>
      <c r="H1527" s="3">
        <v>7</v>
      </c>
      <c r="I1527" s="4">
        <v>45108</v>
      </c>
    </row>
    <row r="1528" spans="1:14" x14ac:dyDescent="0.25">
      <c r="A1528" s="3" t="s">
        <v>3148</v>
      </c>
      <c r="C1528" s="3" t="s">
        <v>3149</v>
      </c>
      <c r="D1528" s="3" t="s">
        <v>358</v>
      </c>
      <c r="E1528" s="3" t="s">
        <v>359</v>
      </c>
      <c r="F1528" s="3" t="s">
        <v>2895</v>
      </c>
      <c r="G1528" s="3">
        <v>2023</v>
      </c>
      <c r="H1528" s="3">
        <v>4</v>
      </c>
      <c r="I1528" s="4">
        <v>45108</v>
      </c>
    </row>
    <row r="1529" spans="1:14" x14ac:dyDescent="0.25">
      <c r="A1529" s="3" t="s">
        <v>3153</v>
      </c>
      <c r="C1529" s="3" t="s">
        <v>3154</v>
      </c>
      <c r="D1529" s="3" t="s">
        <v>358</v>
      </c>
      <c r="E1529" s="3" t="s">
        <v>359</v>
      </c>
      <c r="F1529" s="3" t="s">
        <v>2895</v>
      </c>
      <c r="G1529" s="3">
        <v>2023</v>
      </c>
      <c r="H1529" s="3">
        <v>5</v>
      </c>
      <c r="I1529" s="4">
        <v>45108</v>
      </c>
    </row>
    <row r="1530" spans="1:14" x14ac:dyDescent="0.25">
      <c r="A1530" s="3" t="s">
        <v>3173</v>
      </c>
      <c r="C1530" s="3" t="s">
        <v>3174</v>
      </c>
      <c r="D1530" s="3" t="s">
        <v>358</v>
      </c>
      <c r="E1530" s="3" t="s">
        <v>359</v>
      </c>
      <c r="F1530" s="3" t="s">
        <v>2895</v>
      </c>
      <c r="G1530" s="3">
        <v>2023</v>
      </c>
      <c r="H1530" s="3">
        <v>5</v>
      </c>
      <c r="I1530" s="4">
        <v>45108</v>
      </c>
    </row>
    <row r="1531" spans="1:14" x14ac:dyDescent="0.25">
      <c r="A1531" s="3" t="s">
        <v>3214</v>
      </c>
      <c r="C1531" s="3" t="s">
        <v>3215</v>
      </c>
      <c r="D1531" s="3" t="s">
        <v>358</v>
      </c>
      <c r="E1531" s="3" t="s">
        <v>359</v>
      </c>
      <c r="F1531" s="3" t="s">
        <v>2895</v>
      </c>
      <c r="G1531" s="3">
        <v>2023</v>
      </c>
      <c r="H1531" s="3">
        <v>4</v>
      </c>
      <c r="I1531" s="4">
        <v>45108</v>
      </c>
    </row>
    <row r="1532" spans="1:14" x14ac:dyDescent="0.25">
      <c r="A1532" s="3" t="s">
        <v>3214</v>
      </c>
      <c r="C1532" s="3" t="s">
        <v>3215</v>
      </c>
      <c r="D1532" s="3" t="s">
        <v>358</v>
      </c>
      <c r="E1532" s="3" t="s">
        <v>359</v>
      </c>
      <c r="F1532" s="3" t="s">
        <v>2895</v>
      </c>
      <c r="G1532" s="3">
        <v>2023</v>
      </c>
      <c r="H1532" s="3">
        <v>5</v>
      </c>
      <c r="I1532" s="4">
        <v>45108</v>
      </c>
    </row>
    <row r="1533" spans="1:14" x14ac:dyDescent="0.25">
      <c r="A1533" s="3" t="s">
        <v>3220</v>
      </c>
      <c r="C1533" s="3" t="s">
        <v>3221</v>
      </c>
      <c r="D1533" s="3" t="s">
        <v>358</v>
      </c>
      <c r="E1533" s="3" t="s">
        <v>359</v>
      </c>
      <c r="F1533" s="3" t="s">
        <v>2895</v>
      </c>
      <c r="G1533" s="3">
        <v>2023</v>
      </c>
      <c r="H1533" s="3">
        <v>5</v>
      </c>
      <c r="I1533" s="4">
        <v>45108</v>
      </c>
    </row>
    <row r="1534" spans="1:14" x14ac:dyDescent="0.25">
      <c r="A1534" s="3" t="s">
        <v>3231</v>
      </c>
      <c r="C1534" s="3" t="s">
        <v>3232</v>
      </c>
      <c r="D1534" s="3" t="s">
        <v>358</v>
      </c>
      <c r="E1534" s="3" t="s">
        <v>359</v>
      </c>
      <c r="F1534" s="3" t="s">
        <v>2895</v>
      </c>
      <c r="G1534" s="3">
        <v>2023</v>
      </c>
      <c r="H1534" s="3">
        <v>5</v>
      </c>
      <c r="I1534" s="4">
        <v>45108</v>
      </c>
    </row>
    <row r="1535" spans="1:14" x14ac:dyDescent="0.25">
      <c r="A1535" s="3" t="s">
        <v>3235</v>
      </c>
      <c r="C1535" s="3" t="s">
        <v>3236</v>
      </c>
      <c r="D1535" s="3" t="s">
        <v>358</v>
      </c>
      <c r="E1535" s="3" t="s">
        <v>3029</v>
      </c>
      <c r="F1535" s="3" t="s">
        <v>3030</v>
      </c>
      <c r="G1535" s="3">
        <v>2022</v>
      </c>
      <c r="H1535" s="3">
        <v>8</v>
      </c>
      <c r="I1535" s="4">
        <v>45108</v>
      </c>
      <c r="J1535" s="3" t="s">
        <v>36</v>
      </c>
      <c r="N1535" s="3" t="s">
        <v>59</v>
      </c>
    </row>
    <row r="1536" spans="1:14" x14ac:dyDescent="0.25">
      <c r="A1536" s="3" t="s">
        <v>676</v>
      </c>
      <c r="C1536" s="3" t="s">
        <v>357</v>
      </c>
      <c r="D1536" s="3" t="s">
        <v>427</v>
      </c>
      <c r="F1536" s="3" t="s">
        <v>677</v>
      </c>
      <c r="G1536" s="3">
        <v>2023</v>
      </c>
      <c r="H1536" s="3">
        <v>7</v>
      </c>
      <c r="I1536" s="4">
        <v>45108</v>
      </c>
    </row>
    <row r="1537" spans="1:12" x14ac:dyDescent="0.25">
      <c r="A1537" s="3" t="s">
        <v>704</v>
      </c>
      <c r="C1537" s="3" t="s">
        <v>705</v>
      </c>
      <c r="D1537" s="3" t="s">
        <v>427</v>
      </c>
      <c r="F1537" s="3" t="s">
        <v>2908</v>
      </c>
      <c r="G1537" s="3">
        <v>2023</v>
      </c>
      <c r="H1537" s="3">
        <v>6</v>
      </c>
      <c r="I1537" s="4">
        <v>45108</v>
      </c>
      <c r="K1537" s="3" t="s">
        <v>806</v>
      </c>
    </row>
    <row r="1538" spans="1:12" x14ac:dyDescent="0.25">
      <c r="A1538" s="3" t="s">
        <v>2059</v>
      </c>
      <c r="C1538" s="3" t="s">
        <v>2060</v>
      </c>
      <c r="D1538" s="3" t="s">
        <v>427</v>
      </c>
      <c r="G1538" s="3">
        <v>2023</v>
      </c>
      <c r="H1538" s="3">
        <v>6</v>
      </c>
      <c r="I1538" s="4">
        <v>45108</v>
      </c>
      <c r="J1538" s="3" t="s">
        <v>2061</v>
      </c>
    </row>
    <row r="1539" spans="1:12" x14ac:dyDescent="0.25">
      <c r="A1539" s="3" t="s">
        <v>1023</v>
      </c>
      <c r="C1539" s="3" t="s">
        <v>1024</v>
      </c>
      <c r="D1539" s="3" t="s">
        <v>427</v>
      </c>
      <c r="F1539" s="3" t="s">
        <v>1025</v>
      </c>
      <c r="G1539" s="3">
        <v>2023</v>
      </c>
      <c r="H1539" s="3">
        <v>7</v>
      </c>
      <c r="I1539" s="4">
        <v>45108</v>
      </c>
    </row>
    <row r="1540" spans="1:12" x14ac:dyDescent="0.25">
      <c r="A1540" s="3" t="s">
        <v>1553</v>
      </c>
      <c r="C1540" s="3" t="s">
        <v>1554</v>
      </c>
      <c r="D1540" s="3" t="s">
        <v>427</v>
      </c>
      <c r="F1540" s="3" t="s">
        <v>677</v>
      </c>
      <c r="G1540" s="3">
        <v>2023</v>
      </c>
      <c r="H1540" s="3">
        <v>7</v>
      </c>
      <c r="I1540" s="4">
        <v>45108</v>
      </c>
    </row>
    <row r="1541" spans="1:12" x14ac:dyDescent="0.25">
      <c r="A1541" s="3" t="s">
        <v>1992</v>
      </c>
      <c r="C1541" s="3" t="s">
        <v>1993</v>
      </c>
      <c r="D1541" s="3" t="s">
        <v>50</v>
      </c>
      <c r="E1541" s="3" t="s">
        <v>195</v>
      </c>
      <c r="F1541" s="3" t="s">
        <v>196</v>
      </c>
      <c r="G1541" s="3">
        <v>2023</v>
      </c>
      <c r="H1541" s="3">
        <v>6</v>
      </c>
      <c r="I1541" s="4">
        <v>45108</v>
      </c>
    </row>
    <row r="1542" spans="1:12" x14ac:dyDescent="0.25">
      <c r="A1542" s="3" t="s">
        <v>2898</v>
      </c>
      <c r="C1542" s="3" t="s">
        <v>2899</v>
      </c>
      <c r="D1542" s="3" t="s">
        <v>50</v>
      </c>
      <c r="E1542" s="3" t="s">
        <v>51</v>
      </c>
      <c r="G1542" s="3">
        <v>2023</v>
      </c>
      <c r="H1542" s="3">
        <v>5</v>
      </c>
      <c r="I1542" s="4">
        <v>45108</v>
      </c>
    </row>
    <row r="1543" spans="1:12" x14ac:dyDescent="0.25">
      <c r="A1543" s="3" t="s">
        <v>2900</v>
      </c>
      <c r="C1543" s="3" t="s">
        <v>2901</v>
      </c>
      <c r="D1543" s="3" t="s">
        <v>50</v>
      </c>
      <c r="E1543" s="3" t="s">
        <v>51</v>
      </c>
      <c r="G1543" s="3">
        <v>2023</v>
      </c>
      <c r="H1543" s="3">
        <v>6</v>
      </c>
      <c r="I1543" s="4">
        <v>45108</v>
      </c>
    </row>
    <row r="1544" spans="1:12" x14ac:dyDescent="0.25">
      <c r="A1544" s="3" t="s">
        <v>2927</v>
      </c>
      <c r="C1544" s="3" t="s">
        <v>2928</v>
      </c>
      <c r="D1544" s="3" t="s">
        <v>50</v>
      </c>
      <c r="E1544" s="3" t="s">
        <v>51</v>
      </c>
      <c r="F1544" s="3" t="s">
        <v>2929</v>
      </c>
      <c r="G1544" s="3">
        <v>2023</v>
      </c>
      <c r="H1544" s="3">
        <v>6</v>
      </c>
      <c r="I1544" s="4">
        <v>45108</v>
      </c>
    </row>
    <row r="1545" spans="1:12" x14ac:dyDescent="0.25">
      <c r="A1545" s="3" t="s">
        <v>2930</v>
      </c>
      <c r="C1545" s="3" t="s">
        <v>2931</v>
      </c>
      <c r="D1545" s="3" t="s">
        <v>50</v>
      </c>
      <c r="E1545" s="3" t="s">
        <v>445</v>
      </c>
      <c r="G1545" s="3">
        <v>2023</v>
      </c>
      <c r="H1545" s="3">
        <v>7</v>
      </c>
      <c r="I1545" s="4">
        <v>45108</v>
      </c>
    </row>
    <row r="1546" spans="1:12" x14ac:dyDescent="0.25">
      <c r="A1546" s="3" t="s">
        <v>2940</v>
      </c>
      <c r="C1546" s="3" t="s">
        <v>2941</v>
      </c>
      <c r="D1546" s="3" t="s">
        <v>50</v>
      </c>
      <c r="E1546" s="3" t="s">
        <v>51</v>
      </c>
      <c r="G1546" s="3">
        <v>2023</v>
      </c>
      <c r="H1546" s="3">
        <v>6</v>
      </c>
      <c r="I1546" s="4">
        <v>45108</v>
      </c>
    </row>
    <row r="1547" spans="1:12" x14ac:dyDescent="0.25">
      <c r="A1547" s="3" t="s">
        <v>2963</v>
      </c>
      <c r="C1547" s="3" t="s">
        <v>2964</v>
      </c>
      <c r="D1547" s="3" t="s">
        <v>50</v>
      </c>
      <c r="E1547" s="3" t="s">
        <v>51</v>
      </c>
      <c r="G1547" s="3">
        <v>2023</v>
      </c>
      <c r="H1547" s="3">
        <v>6</v>
      </c>
      <c r="I1547" s="4">
        <v>45108</v>
      </c>
    </row>
    <row r="1548" spans="1:12" x14ac:dyDescent="0.25">
      <c r="A1548" s="3" t="s">
        <v>2973</v>
      </c>
      <c r="C1548" s="3" t="s">
        <v>2974</v>
      </c>
      <c r="D1548" s="3" t="s">
        <v>50</v>
      </c>
      <c r="E1548" s="3" t="s">
        <v>445</v>
      </c>
      <c r="F1548" s="3" t="s">
        <v>446</v>
      </c>
      <c r="G1548" s="3">
        <v>2023</v>
      </c>
      <c r="H1548" s="3">
        <v>7</v>
      </c>
      <c r="I1548" s="4">
        <v>45108</v>
      </c>
    </row>
    <row r="1549" spans="1:12" x14ac:dyDescent="0.25">
      <c r="A1549" s="3" t="s">
        <v>2975</v>
      </c>
      <c r="C1549" s="3" t="s">
        <v>2976</v>
      </c>
      <c r="D1549" s="3" t="s">
        <v>50</v>
      </c>
      <c r="E1549" s="3" t="s">
        <v>2904</v>
      </c>
      <c r="F1549" s="3" t="s">
        <v>2977</v>
      </c>
      <c r="G1549" s="3">
        <v>2023</v>
      </c>
      <c r="H1549" s="3">
        <v>7</v>
      </c>
      <c r="I1549" s="4">
        <v>45108</v>
      </c>
    </row>
    <row r="1550" spans="1:12" x14ac:dyDescent="0.25">
      <c r="A1550" s="3" t="s">
        <v>2997</v>
      </c>
      <c r="C1550" s="3" t="s">
        <v>2998</v>
      </c>
      <c r="D1550" s="3" t="s">
        <v>50</v>
      </c>
      <c r="E1550" s="3" t="s">
        <v>2999</v>
      </c>
      <c r="G1550" s="3">
        <v>2023</v>
      </c>
      <c r="H1550" s="3">
        <v>7</v>
      </c>
      <c r="I1550" s="4">
        <v>45108</v>
      </c>
    </row>
    <row r="1551" spans="1:12" x14ac:dyDescent="0.25">
      <c r="A1551" s="3" t="s">
        <v>3020</v>
      </c>
      <c r="B1551" s="3" t="s">
        <v>3021</v>
      </c>
      <c r="C1551" s="3" t="s">
        <v>3022</v>
      </c>
      <c r="D1551" s="3" t="s">
        <v>50</v>
      </c>
      <c r="E1551" s="3" t="s">
        <v>2619</v>
      </c>
      <c r="F1551" s="3" t="s">
        <v>3023</v>
      </c>
      <c r="G1551" s="3">
        <v>2023</v>
      </c>
      <c r="H1551" s="3">
        <v>7</v>
      </c>
      <c r="I1551" s="4">
        <v>45108</v>
      </c>
      <c r="L1551" s="3">
        <v>80</v>
      </c>
    </row>
    <row r="1552" spans="1:12" x14ac:dyDescent="0.25">
      <c r="A1552" s="3" t="s">
        <v>3031</v>
      </c>
      <c r="C1552" s="3" t="s">
        <v>3032</v>
      </c>
      <c r="D1552" s="3" t="s">
        <v>50</v>
      </c>
      <c r="E1552" s="3" t="s">
        <v>51</v>
      </c>
      <c r="F1552" s="3" t="s">
        <v>2929</v>
      </c>
      <c r="G1552" s="3">
        <v>2023</v>
      </c>
      <c r="H1552" s="3">
        <v>4</v>
      </c>
      <c r="I1552" s="4">
        <v>45108</v>
      </c>
      <c r="J1552" s="3" t="s">
        <v>36</v>
      </c>
      <c r="L1552" s="3">
        <v>73</v>
      </c>
    </row>
    <row r="1553" spans="1:13" x14ac:dyDescent="0.25">
      <c r="A1553" s="3" t="s">
        <v>3031</v>
      </c>
      <c r="C1553" s="3" t="s">
        <v>3032</v>
      </c>
      <c r="D1553" s="3" t="s">
        <v>50</v>
      </c>
      <c r="E1553" s="3" t="s">
        <v>51</v>
      </c>
      <c r="F1553" s="3" t="s">
        <v>2929</v>
      </c>
      <c r="G1553" s="3">
        <v>2023</v>
      </c>
      <c r="H1553" s="3">
        <v>5</v>
      </c>
      <c r="I1553" s="4">
        <v>45108</v>
      </c>
      <c r="J1553" s="3" t="s">
        <v>36</v>
      </c>
      <c r="L1553" s="3">
        <v>73</v>
      </c>
    </row>
    <row r="1554" spans="1:13" x14ac:dyDescent="0.25">
      <c r="A1554" s="3" t="s">
        <v>3031</v>
      </c>
      <c r="C1554" s="3" t="s">
        <v>3032</v>
      </c>
      <c r="D1554" s="3" t="s">
        <v>50</v>
      </c>
      <c r="E1554" s="3" t="s">
        <v>51</v>
      </c>
      <c r="F1554" s="3" t="s">
        <v>2929</v>
      </c>
      <c r="G1554" s="3">
        <v>2023</v>
      </c>
      <c r="H1554" s="3">
        <v>6</v>
      </c>
      <c r="I1554" s="4">
        <v>45108</v>
      </c>
      <c r="J1554" s="3" t="s">
        <v>36</v>
      </c>
      <c r="L1554" s="3">
        <v>73</v>
      </c>
    </row>
    <row r="1555" spans="1:13" x14ac:dyDescent="0.25">
      <c r="A1555" s="3" t="s">
        <v>3037</v>
      </c>
      <c r="C1555" s="3" t="s">
        <v>3038</v>
      </c>
      <c r="D1555" s="3" t="s">
        <v>50</v>
      </c>
      <c r="E1555" s="3" t="s">
        <v>195</v>
      </c>
      <c r="G1555" s="3">
        <v>2023</v>
      </c>
      <c r="H1555" s="3">
        <v>7</v>
      </c>
      <c r="I1555" s="4">
        <v>45108</v>
      </c>
    </row>
    <row r="1556" spans="1:13" x14ac:dyDescent="0.25">
      <c r="A1556" s="3" t="s">
        <v>3042</v>
      </c>
      <c r="C1556" s="3" t="s">
        <v>3043</v>
      </c>
      <c r="D1556" s="3" t="s">
        <v>50</v>
      </c>
      <c r="E1556" s="3" t="s">
        <v>51</v>
      </c>
      <c r="G1556" s="3">
        <v>2023</v>
      </c>
      <c r="H1556" s="3">
        <v>7</v>
      </c>
      <c r="I1556" s="4">
        <v>45108</v>
      </c>
    </row>
    <row r="1557" spans="1:13" x14ac:dyDescent="0.25">
      <c r="A1557" s="3" t="s">
        <v>3044</v>
      </c>
      <c r="C1557" s="3" t="s">
        <v>2634</v>
      </c>
      <c r="D1557" s="3" t="s">
        <v>50</v>
      </c>
      <c r="E1557" s="3" t="s">
        <v>2619</v>
      </c>
      <c r="G1557" s="3">
        <v>2023</v>
      </c>
      <c r="H1557" s="3">
        <v>7</v>
      </c>
      <c r="I1557" s="4">
        <v>45108</v>
      </c>
      <c r="J1557" s="3" t="s">
        <v>36</v>
      </c>
    </row>
    <row r="1558" spans="1:13" x14ac:dyDescent="0.25">
      <c r="A1558" s="3" t="s">
        <v>482</v>
      </c>
      <c r="B1558" s="3" t="s">
        <v>694</v>
      </c>
      <c r="C1558" s="3" t="s">
        <v>483</v>
      </c>
      <c r="D1558" s="3" t="s">
        <v>50</v>
      </c>
      <c r="E1558" s="3" t="s">
        <v>51</v>
      </c>
      <c r="G1558" s="3">
        <v>2023</v>
      </c>
      <c r="H1558" s="3">
        <v>7</v>
      </c>
      <c r="I1558" s="4">
        <v>45108</v>
      </c>
    </row>
    <row r="1559" spans="1:13" x14ac:dyDescent="0.25">
      <c r="A1559" s="3" t="s">
        <v>3066</v>
      </c>
      <c r="C1559" s="3" t="s">
        <v>3067</v>
      </c>
      <c r="D1559" s="3" t="s">
        <v>50</v>
      </c>
      <c r="E1559" s="3" t="s">
        <v>51</v>
      </c>
      <c r="G1559" s="3">
        <v>2023</v>
      </c>
      <c r="H1559" s="3">
        <v>7</v>
      </c>
      <c r="I1559" s="4">
        <v>45108</v>
      </c>
    </row>
    <row r="1560" spans="1:13" x14ac:dyDescent="0.25">
      <c r="A1560" s="3" t="s">
        <v>3105</v>
      </c>
      <c r="B1560" s="3" t="s">
        <v>3106</v>
      </c>
      <c r="C1560" s="3" t="s">
        <v>3107</v>
      </c>
      <c r="D1560" s="3" t="s">
        <v>50</v>
      </c>
      <c r="E1560" s="3" t="s">
        <v>2619</v>
      </c>
      <c r="F1560" s="3" t="s">
        <v>3023</v>
      </c>
      <c r="G1560" s="3">
        <v>2023</v>
      </c>
      <c r="H1560" s="3">
        <v>7</v>
      </c>
      <c r="I1560" s="4">
        <v>45108</v>
      </c>
      <c r="M1560" s="3" t="s">
        <v>3108</v>
      </c>
    </row>
    <row r="1561" spans="1:13" x14ac:dyDescent="0.25">
      <c r="A1561" s="3" t="s">
        <v>3120</v>
      </c>
      <c r="C1561" s="3" t="s">
        <v>3121</v>
      </c>
      <c r="D1561" s="3" t="s">
        <v>50</v>
      </c>
      <c r="E1561" s="3" t="s">
        <v>2552</v>
      </c>
      <c r="F1561" s="3" t="s">
        <v>3122</v>
      </c>
      <c r="G1561" s="3">
        <v>2023</v>
      </c>
      <c r="H1561" s="3">
        <v>6</v>
      </c>
      <c r="I1561" s="4">
        <v>45108</v>
      </c>
    </row>
    <row r="1562" spans="1:13" x14ac:dyDescent="0.25">
      <c r="A1562" s="3" t="s">
        <v>3120</v>
      </c>
      <c r="C1562" s="3" t="s">
        <v>3121</v>
      </c>
      <c r="D1562" s="3" t="s">
        <v>50</v>
      </c>
      <c r="E1562" s="3" t="s">
        <v>2552</v>
      </c>
      <c r="F1562" s="3" t="s">
        <v>3122</v>
      </c>
      <c r="G1562" s="3">
        <v>2023</v>
      </c>
      <c r="H1562" s="3">
        <v>7</v>
      </c>
      <c r="I1562" s="4">
        <v>45108</v>
      </c>
    </row>
    <row r="1563" spans="1:13" x14ac:dyDescent="0.25">
      <c r="A1563" s="3" t="s">
        <v>3123</v>
      </c>
      <c r="C1563" s="3" t="s">
        <v>3124</v>
      </c>
      <c r="D1563" s="3" t="s">
        <v>50</v>
      </c>
      <c r="E1563" s="3" t="s">
        <v>51</v>
      </c>
      <c r="G1563" s="3">
        <v>2023</v>
      </c>
      <c r="H1563" s="3">
        <v>6</v>
      </c>
      <c r="I1563" s="4">
        <v>45108</v>
      </c>
    </row>
    <row r="1564" spans="1:13" x14ac:dyDescent="0.25">
      <c r="A1564" s="3" t="s">
        <v>3125</v>
      </c>
      <c r="C1564" s="3" t="s">
        <v>3126</v>
      </c>
      <c r="D1564" s="3" t="s">
        <v>50</v>
      </c>
      <c r="E1564" s="3" t="s">
        <v>445</v>
      </c>
      <c r="F1564" s="3" t="s">
        <v>602</v>
      </c>
      <c r="G1564" s="3">
        <v>2023</v>
      </c>
      <c r="H1564" s="3">
        <v>7</v>
      </c>
      <c r="I1564" s="4">
        <v>45108</v>
      </c>
    </row>
    <row r="1565" spans="1:13" x14ac:dyDescent="0.25">
      <c r="A1565" s="3" t="s">
        <v>3135</v>
      </c>
      <c r="C1565" s="3" t="s">
        <v>3136</v>
      </c>
      <c r="D1565" s="3" t="s">
        <v>50</v>
      </c>
      <c r="E1565" s="3" t="s">
        <v>2999</v>
      </c>
      <c r="G1565" s="3">
        <v>2023</v>
      </c>
      <c r="H1565" s="3">
        <v>7</v>
      </c>
      <c r="I1565" s="4">
        <v>45108</v>
      </c>
    </row>
    <row r="1566" spans="1:13" x14ac:dyDescent="0.25">
      <c r="A1566" s="3" t="s">
        <v>3141</v>
      </c>
      <c r="C1566" s="3" t="s">
        <v>3142</v>
      </c>
      <c r="D1566" s="3" t="s">
        <v>50</v>
      </c>
      <c r="E1566" s="3" t="s">
        <v>51</v>
      </c>
      <c r="F1566" s="3" t="s">
        <v>2929</v>
      </c>
      <c r="G1566" s="3">
        <v>2023</v>
      </c>
      <c r="H1566" s="3">
        <v>6</v>
      </c>
      <c r="I1566" s="4">
        <v>45108</v>
      </c>
      <c r="J1566" s="3" t="s">
        <v>36</v>
      </c>
    </row>
    <row r="1567" spans="1:13" x14ac:dyDescent="0.25">
      <c r="A1567" s="3" t="s">
        <v>3143</v>
      </c>
      <c r="C1567" s="3" t="s">
        <v>3144</v>
      </c>
      <c r="D1567" s="3" t="s">
        <v>50</v>
      </c>
      <c r="E1567" s="3" t="s">
        <v>445</v>
      </c>
      <c r="F1567" s="3" t="s">
        <v>3145</v>
      </c>
      <c r="G1567" s="3">
        <v>2023</v>
      </c>
      <c r="H1567" s="3">
        <v>7</v>
      </c>
      <c r="I1567" s="4">
        <v>45108</v>
      </c>
    </row>
    <row r="1568" spans="1:13" x14ac:dyDescent="0.25">
      <c r="A1568" s="3" t="s">
        <v>3160</v>
      </c>
      <c r="C1568" s="3" t="s">
        <v>3161</v>
      </c>
      <c r="D1568" s="3" t="s">
        <v>50</v>
      </c>
      <c r="E1568" s="3" t="s">
        <v>3162</v>
      </c>
      <c r="G1568" s="3">
        <v>2023</v>
      </c>
      <c r="H1568" s="3">
        <v>7</v>
      </c>
      <c r="I1568" s="4">
        <v>45108</v>
      </c>
    </row>
    <row r="1569" spans="1:14" x14ac:dyDescent="0.25">
      <c r="A1569" s="3" t="s">
        <v>558</v>
      </c>
      <c r="C1569" s="3" t="s">
        <v>559</v>
      </c>
      <c r="D1569" s="3" t="s">
        <v>50</v>
      </c>
      <c r="E1569" s="3" t="s">
        <v>449</v>
      </c>
      <c r="F1569" s="3" t="s">
        <v>560</v>
      </c>
      <c r="G1569" s="3">
        <v>2023</v>
      </c>
      <c r="H1569" s="3">
        <v>6</v>
      </c>
      <c r="I1569" s="4">
        <v>45108</v>
      </c>
    </row>
    <row r="1570" spans="1:14" x14ac:dyDescent="0.25">
      <c r="A1570" s="3" t="s">
        <v>3185</v>
      </c>
      <c r="C1570" s="3" t="s">
        <v>3186</v>
      </c>
      <c r="D1570" s="3" t="s">
        <v>50</v>
      </c>
      <c r="E1570" s="3" t="s">
        <v>51</v>
      </c>
      <c r="G1570" s="3">
        <v>2023</v>
      </c>
      <c r="H1570" s="3">
        <v>5</v>
      </c>
      <c r="I1570" s="4">
        <v>45108</v>
      </c>
    </row>
    <row r="1571" spans="1:14" x14ac:dyDescent="0.25">
      <c r="A1571" s="3" t="s">
        <v>301</v>
      </c>
      <c r="C1571" s="3" t="s">
        <v>302</v>
      </c>
      <c r="D1571" s="3" t="s">
        <v>50</v>
      </c>
      <c r="E1571" s="3" t="s">
        <v>51</v>
      </c>
      <c r="G1571" s="3">
        <v>2023</v>
      </c>
      <c r="H1571" s="3">
        <v>6</v>
      </c>
      <c r="I1571" s="4">
        <v>45108</v>
      </c>
      <c r="L1571" s="3">
        <v>70</v>
      </c>
    </row>
    <row r="1572" spans="1:14" x14ac:dyDescent="0.25">
      <c r="A1572" s="3" t="s">
        <v>3192</v>
      </c>
      <c r="C1572" s="3" t="s">
        <v>3193</v>
      </c>
      <c r="D1572" s="3" t="s">
        <v>50</v>
      </c>
      <c r="E1572" s="3" t="s">
        <v>445</v>
      </c>
      <c r="F1572" s="3" t="s">
        <v>670</v>
      </c>
      <c r="G1572" s="3">
        <v>2023</v>
      </c>
      <c r="H1572" s="3">
        <v>7</v>
      </c>
      <c r="I1572" s="4">
        <v>45108</v>
      </c>
    </row>
    <row r="1573" spans="1:14" x14ac:dyDescent="0.25">
      <c r="A1573" s="3" t="s">
        <v>3202</v>
      </c>
      <c r="C1573" s="3" t="s">
        <v>3203</v>
      </c>
      <c r="D1573" s="3" t="s">
        <v>50</v>
      </c>
      <c r="E1573" s="3" t="s">
        <v>51</v>
      </c>
      <c r="F1573" s="3" t="s">
        <v>2929</v>
      </c>
      <c r="G1573" s="3">
        <v>2023</v>
      </c>
      <c r="H1573" s="3">
        <v>6</v>
      </c>
      <c r="I1573" s="4">
        <v>45108</v>
      </c>
    </row>
    <row r="1574" spans="1:14" x14ac:dyDescent="0.25">
      <c r="A1574" s="3" t="s">
        <v>3204</v>
      </c>
      <c r="C1574" s="3" t="s">
        <v>3205</v>
      </c>
      <c r="D1574" s="3" t="s">
        <v>50</v>
      </c>
      <c r="E1574" s="3" t="s">
        <v>51</v>
      </c>
      <c r="G1574" s="3">
        <v>2023</v>
      </c>
      <c r="H1574" s="3">
        <v>7</v>
      </c>
      <c r="I1574" s="4">
        <v>45108</v>
      </c>
    </row>
    <row r="1575" spans="1:14" x14ac:dyDescent="0.25">
      <c r="A1575" s="3" t="s">
        <v>600</v>
      </c>
      <c r="C1575" s="3" t="s">
        <v>601</v>
      </c>
      <c r="D1575" s="3" t="s">
        <v>50</v>
      </c>
      <c r="E1575" s="3" t="s">
        <v>51</v>
      </c>
      <c r="F1575" s="3" t="s">
        <v>602</v>
      </c>
      <c r="G1575" s="3">
        <v>2023</v>
      </c>
      <c r="H1575" s="3">
        <v>7</v>
      </c>
      <c r="I1575" s="4">
        <v>45108</v>
      </c>
    </row>
    <row r="1576" spans="1:14" x14ac:dyDescent="0.25">
      <c r="A1576" s="3" t="s">
        <v>3210</v>
      </c>
      <c r="C1576" s="3" t="s">
        <v>3211</v>
      </c>
      <c r="D1576" s="3" t="s">
        <v>50</v>
      </c>
      <c r="E1576" s="3" t="s">
        <v>2619</v>
      </c>
      <c r="G1576" s="3">
        <v>2023</v>
      </c>
      <c r="H1576" s="3">
        <v>7</v>
      </c>
      <c r="I1576" s="4">
        <v>45108</v>
      </c>
      <c r="J1576" s="3" t="s">
        <v>36</v>
      </c>
    </row>
    <row r="1577" spans="1:14" x14ac:dyDescent="0.25">
      <c r="A1577" s="3" t="s">
        <v>1478</v>
      </c>
      <c r="C1577" s="3" t="s">
        <v>1479</v>
      </c>
      <c r="D1577" s="3" t="s">
        <v>50</v>
      </c>
      <c r="E1577" s="3" t="s">
        <v>51</v>
      </c>
      <c r="G1577" s="3">
        <v>2023</v>
      </c>
      <c r="H1577" s="3">
        <v>7</v>
      </c>
      <c r="I1577" s="4">
        <v>45108</v>
      </c>
      <c r="L1577" s="3">
        <v>70</v>
      </c>
    </row>
    <row r="1578" spans="1:14" x14ac:dyDescent="0.25">
      <c r="A1578" s="3" t="s">
        <v>3237</v>
      </c>
      <c r="C1578" s="3" t="s">
        <v>3238</v>
      </c>
      <c r="D1578" s="3" t="s">
        <v>50</v>
      </c>
      <c r="E1578" s="3" t="s">
        <v>195</v>
      </c>
      <c r="F1578" s="3" t="s">
        <v>196</v>
      </c>
      <c r="G1578" s="3">
        <v>2023</v>
      </c>
      <c r="H1578" s="3">
        <v>6</v>
      </c>
      <c r="I1578" s="4">
        <v>45108</v>
      </c>
    </row>
    <row r="1579" spans="1:14" x14ac:dyDescent="0.25">
      <c r="A1579" s="3" t="s">
        <v>3241</v>
      </c>
      <c r="C1579" s="3" t="s">
        <v>3242</v>
      </c>
      <c r="D1579" s="3" t="s">
        <v>50</v>
      </c>
      <c r="E1579" s="3" t="s">
        <v>670</v>
      </c>
      <c r="G1579" s="3">
        <v>2023</v>
      </c>
      <c r="H1579" s="3">
        <v>7</v>
      </c>
      <c r="I1579" s="4">
        <v>45108</v>
      </c>
    </row>
    <row r="1580" spans="1:14" x14ac:dyDescent="0.25">
      <c r="A1580" s="3" t="s">
        <v>3243</v>
      </c>
      <c r="C1580" s="3" t="s">
        <v>3244</v>
      </c>
      <c r="D1580" s="3" t="s">
        <v>50</v>
      </c>
      <c r="E1580" s="3" t="s">
        <v>449</v>
      </c>
      <c r="F1580" s="3" t="s">
        <v>560</v>
      </c>
      <c r="G1580" s="3">
        <v>2023</v>
      </c>
      <c r="H1580" s="3">
        <v>6</v>
      </c>
      <c r="I1580" s="4">
        <v>45108</v>
      </c>
    </row>
    <row r="1581" spans="1:14" x14ac:dyDescent="0.25">
      <c r="A1581" s="3" t="s">
        <v>2958</v>
      </c>
      <c r="C1581" s="3" t="s">
        <v>2959</v>
      </c>
      <c r="D1581" s="3" t="s">
        <v>409</v>
      </c>
      <c r="F1581" s="3" t="s">
        <v>1374</v>
      </c>
      <c r="G1581" s="3">
        <v>2023</v>
      </c>
      <c r="H1581" s="3">
        <v>7</v>
      </c>
      <c r="I1581" s="4">
        <v>45108</v>
      </c>
    </row>
    <row r="1582" spans="1:14" x14ac:dyDescent="0.25">
      <c r="A1582" s="3" t="s">
        <v>2971</v>
      </c>
      <c r="C1582" s="3" t="s">
        <v>2972</v>
      </c>
      <c r="D1582" s="3" t="s">
        <v>409</v>
      </c>
      <c r="F1582" s="3" t="s">
        <v>1374</v>
      </c>
      <c r="G1582" s="3">
        <v>2023</v>
      </c>
      <c r="H1582" s="3">
        <v>7</v>
      </c>
      <c r="I1582" s="4">
        <v>45108</v>
      </c>
    </row>
    <row r="1583" spans="1:14" x14ac:dyDescent="0.25">
      <c r="A1583" s="3" t="s">
        <v>3187</v>
      </c>
      <c r="C1583" s="3" t="s">
        <v>3188</v>
      </c>
      <c r="D1583" s="3" t="s">
        <v>409</v>
      </c>
      <c r="F1583" s="3" t="s">
        <v>1881</v>
      </c>
      <c r="G1583" s="3">
        <v>2023</v>
      </c>
      <c r="H1583" s="3">
        <v>5</v>
      </c>
      <c r="I1583" s="4">
        <v>45108</v>
      </c>
      <c r="L1583" s="3">
        <v>72</v>
      </c>
      <c r="N1583" s="3" t="s">
        <v>59</v>
      </c>
    </row>
    <row r="1584" spans="1:14" x14ac:dyDescent="0.25">
      <c r="A1584" s="3" t="s">
        <v>3088</v>
      </c>
      <c r="C1584" s="3" t="s">
        <v>3089</v>
      </c>
      <c r="D1584" s="3" t="s">
        <v>287</v>
      </c>
      <c r="E1584" s="3" t="s">
        <v>288</v>
      </c>
      <c r="G1584" s="3">
        <v>2023</v>
      </c>
      <c r="H1584" s="3">
        <v>7</v>
      </c>
      <c r="I1584" s="4">
        <v>45108</v>
      </c>
      <c r="J1584" s="3" t="s">
        <v>36</v>
      </c>
    </row>
    <row r="1585" spans="1:14" x14ac:dyDescent="0.25">
      <c r="A1585" s="3" t="s">
        <v>2491</v>
      </c>
      <c r="C1585" s="3" t="s">
        <v>2492</v>
      </c>
      <c r="D1585" s="3" t="s">
        <v>30</v>
      </c>
      <c r="F1585" s="3" t="s">
        <v>1901</v>
      </c>
      <c r="G1585" s="3">
        <v>2023</v>
      </c>
      <c r="H1585" s="3">
        <v>7</v>
      </c>
      <c r="I1585" s="4">
        <v>45108</v>
      </c>
    </row>
    <row r="1586" spans="1:14" x14ac:dyDescent="0.25">
      <c r="A1586" s="3" t="s">
        <v>2911</v>
      </c>
      <c r="C1586" s="3" t="s">
        <v>2912</v>
      </c>
      <c r="D1586" s="3" t="s">
        <v>30</v>
      </c>
      <c r="F1586" s="3" t="s">
        <v>31</v>
      </c>
      <c r="G1586" s="3">
        <v>2023</v>
      </c>
      <c r="H1586" s="3">
        <v>4</v>
      </c>
      <c r="I1586" s="4">
        <v>45108</v>
      </c>
      <c r="L1586" s="3">
        <v>72</v>
      </c>
    </row>
    <row r="1587" spans="1:14" x14ac:dyDescent="0.25">
      <c r="A1587" s="3" t="s">
        <v>2995</v>
      </c>
      <c r="C1587" s="3" t="s">
        <v>2996</v>
      </c>
      <c r="D1587" s="3" t="s">
        <v>30</v>
      </c>
      <c r="F1587" s="3" t="s">
        <v>415</v>
      </c>
      <c r="G1587" s="3">
        <v>2023</v>
      </c>
      <c r="H1587" s="3">
        <v>7</v>
      </c>
      <c r="I1587" s="4">
        <v>45108</v>
      </c>
      <c r="N1587" s="3" t="s">
        <v>59</v>
      </c>
    </row>
    <row r="1588" spans="1:14" x14ac:dyDescent="0.25">
      <c r="A1588" s="3" t="s">
        <v>1010</v>
      </c>
      <c r="C1588" s="3" t="s">
        <v>1011</v>
      </c>
      <c r="D1588" s="3" t="s">
        <v>30</v>
      </c>
      <c r="F1588" s="3" t="s">
        <v>1012</v>
      </c>
      <c r="G1588" s="3">
        <v>2023</v>
      </c>
      <c r="H1588" s="3">
        <v>7</v>
      </c>
      <c r="I1588" s="4">
        <v>45108</v>
      </c>
      <c r="K1588" s="6">
        <v>50</v>
      </c>
    </row>
    <row r="1589" spans="1:14" x14ac:dyDescent="0.25">
      <c r="A1589" s="3" t="s">
        <v>3083</v>
      </c>
      <c r="C1589" s="3" t="s">
        <v>3084</v>
      </c>
      <c r="D1589" s="3" t="s">
        <v>30</v>
      </c>
      <c r="F1589" s="3" t="s">
        <v>3085</v>
      </c>
      <c r="G1589" s="3">
        <v>2023</v>
      </c>
      <c r="H1589" s="3">
        <v>2</v>
      </c>
      <c r="I1589" s="4">
        <v>45108</v>
      </c>
      <c r="L1589" s="3">
        <v>75</v>
      </c>
    </row>
    <row r="1590" spans="1:14" x14ac:dyDescent="0.25">
      <c r="A1590" s="3" t="s">
        <v>3131</v>
      </c>
      <c r="C1590" s="3" t="s">
        <v>3132</v>
      </c>
      <c r="D1590" s="3" t="s">
        <v>30</v>
      </c>
      <c r="F1590" s="3" t="s">
        <v>1412</v>
      </c>
      <c r="G1590" s="3">
        <v>2023</v>
      </c>
      <c r="H1590" s="3">
        <v>6</v>
      </c>
      <c r="I1590" s="4">
        <v>45108</v>
      </c>
      <c r="L1590" s="3">
        <v>81</v>
      </c>
    </row>
    <row r="1591" spans="1:14" x14ac:dyDescent="0.25">
      <c r="A1591" s="3" t="s">
        <v>3171</v>
      </c>
      <c r="C1591" s="3" t="s">
        <v>3172</v>
      </c>
      <c r="D1591" s="3" t="s">
        <v>30</v>
      </c>
      <c r="F1591" s="3" t="s">
        <v>31</v>
      </c>
      <c r="G1591" s="3">
        <v>2023</v>
      </c>
      <c r="H1591" s="3">
        <v>4</v>
      </c>
      <c r="I1591" s="4">
        <v>45108</v>
      </c>
      <c r="L1591" s="3">
        <v>72</v>
      </c>
    </row>
    <row r="1592" spans="1:14" x14ac:dyDescent="0.25">
      <c r="A1592" s="3" t="s">
        <v>3171</v>
      </c>
      <c r="B1592" s="3" t="s">
        <v>2119</v>
      </c>
      <c r="C1592" s="3" t="s">
        <v>3172</v>
      </c>
      <c r="D1592" s="3" t="s">
        <v>30</v>
      </c>
      <c r="F1592" s="3" t="s">
        <v>31</v>
      </c>
      <c r="G1592" s="3">
        <v>2023</v>
      </c>
      <c r="H1592" s="3">
        <v>7</v>
      </c>
      <c r="I1592" s="4">
        <v>45108</v>
      </c>
      <c r="L1592" s="3">
        <v>72</v>
      </c>
    </row>
    <row r="1593" spans="1:14" x14ac:dyDescent="0.25">
      <c r="A1593" s="3" t="s">
        <v>3212</v>
      </c>
      <c r="C1593" s="3" t="s">
        <v>3213</v>
      </c>
      <c r="D1593" s="3" t="s">
        <v>30</v>
      </c>
      <c r="F1593" s="3" t="s">
        <v>1012</v>
      </c>
      <c r="G1593" s="3">
        <v>2023</v>
      </c>
      <c r="H1593" s="3">
        <v>6</v>
      </c>
      <c r="I1593" s="4">
        <v>45108</v>
      </c>
    </row>
    <row r="1594" spans="1:14" x14ac:dyDescent="0.25">
      <c r="A1594" s="3" t="s">
        <v>3225</v>
      </c>
      <c r="C1594" s="3" t="s">
        <v>3226</v>
      </c>
      <c r="D1594" s="3" t="s">
        <v>30</v>
      </c>
      <c r="F1594" s="3" t="s">
        <v>1012</v>
      </c>
      <c r="G1594" s="3">
        <v>2023</v>
      </c>
      <c r="H1594" s="3">
        <v>6</v>
      </c>
      <c r="I1594" s="4">
        <v>45108</v>
      </c>
    </row>
    <row r="1595" spans="1:14" x14ac:dyDescent="0.25">
      <c r="A1595" s="3" t="s">
        <v>3245</v>
      </c>
      <c r="C1595" s="3" t="s">
        <v>3246</v>
      </c>
      <c r="D1595" s="3" t="s">
        <v>30</v>
      </c>
      <c r="F1595" s="3" t="s">
        <v>1412</v>
      </c>
      <c r="G1595" s="3">
        <v>2023</v>
      </c>
      <c r="H1595" s="3">
        <v>6</v>
      </c>
      <c r="I1595" s="4">
        <v>45108</v>
      </c>
      <c r="L1595" s="3">
        <v>76</v>
      </c>
    </row>
    <row r="1596" spans="1:14" x14ac:dyDescent="0.25">
      <c r="A1596" s="3" t="s">
        <v>3301</v>
      </c>
      <c r="B1596" s="3" t="s">
        <v>3302</v>
      </c>
      <c r="C1596" s="3" t="s">
        <v>3303</v>
      </c>
      <c r="D1596" s="3" t="s">
        <v>34</v>
      </c>
      <c r="E1596" s="3" t="s">
        <v>1550</v>
      </c>
      <c r="F1596" s="3" t="s">
        <v>3304</v>
      </c>
      <c r="G1596" s="3">
        <v>2023</v>
      </c>
      <c r="H1596" s="3">
        <v>8</v>
      </c>
      <c r="I1596" s="4">
        <v>45139</v>
      </c>
    </row>
    <row r="1597" spans="1:14" x14ac:dyDescent="0.25">
      <c r="A1597" s="3" t="s">
        <v>3568</v>
      </c>
      <c r="D1597" s="3" t="s">
        <v>34</v>
      </c>
      <c r="E1597" s="3" t="s">
        <v>1550</v>
      </c>
      <c r="G1597" s="3">
        <v>2023</v>
      </c>
      <c r="H1597" s="3">
        <v>8</v>
      </c>
      <c r="I1597" s="4">
        <v>45139</v>
      </c>
    </row>
    <row r="1598" spans="1:14" x14ac:dyDescent="0.25">
      <c r="A1598" s="3" t="s">
        <v>3265</v>
      </c>
      <c r="C1598" s="3" t="s">
        <v>3266</v>
      </c>
      <c r="D1598" s="3" t="s">
        <v>175</v>
      </c>
      <c r="F1598" s="3" t="s">
        <v>3267</v>
      </c>
      <c r="G1598" s="3">
        <v>2023</v>
      </c>
      <c r="H1598" s="3">
        <v>8</v>
      </c>
      <c r="I1598" s="4">
        <v>45139</v>
      </c>
    </row>
    <row r="1599" spans="1:14" x14ac:dyDescent="0.25">
      <c r="A1599" s="3" t="s">
        <v>3332</v>
      </c>
      <c r="B1599" s="3" t="s">
        <v>694</v>
      </c>
      <c r="C1599" s="3" t="s">
        <v>3333</v>
      </c>
      <c r="D1599" s="3" t="s">
        <v>175</v>
      </c>
      <c r="F1599" s="3" t="s">
        <v>3267</v>
      </c>
      <c r="G1599" s="3">
        <v>2023</v>
      </c>
      <c r="H1599" s="3">
        <v>8</v>
      </c>
      <c r="I1599" s="4">
        <v>45139</v>
      </c>
    </row>
    <row r="1600" spans="1:14" x14ac:dyDescent="0.25">
      <c r="A1600" s="3" t="s">
        <v>3410</v>
      </c>
      <c r="C1600" s="3" t="s">
        <v>3411</v>
      </c>
      <c r="D1600" s="3" t="s">
        <v>175</v>
      </c>
      <c r="F1600" s="3" t="s">
        <v>3412</v>
      </c>
      <c r="G1600" s="3">
        <v>2023</v>
      </c>
      <c r="H1600" s="3">
        <v>7</v>
      </c>
      <c r="I1600" s="4">
        <v>45139</v>
      </c>
    </row>
    <row r="1601" spans="1:14" x14ac:dyDescent="0.25">
      <c r="A1601" s="3" t="s">
        <v>3415</v>
      </c>
      <c r="C1601" s="3" t="s">
        <v>3416</v>
      </c>
      <c r="D1601" s="3" t="s">
        <v>175</v>
      </c>
      <c r="F1601" s="3" t="s">
        <v>609</v>
      </c>
      <c r="G1601" s="3">
        <v>2023</v>
      </c>
      <c r="H1601" s="3">
        <v>7</v>
      </c>
      <c r="I1601" s="4">
        <v>45139</v>
      </c>
    </row>
    <row r="1602" spans="1:14" x14ac:dyDescent="0.25">
      <c r="A1602" s="3" t="s">
        <v>3322</v>
      </c>
      <c r="B1602" s="3" t="s">
        <v>3323</v>
      </c>
      <c r="C1602" s="3" t="s">
        <v>3324</v>
      </c>
      <c r="D1602" s="3" t="s">
        <v>18</v>
      </c>
      <c r="E1602" s="3" t="s">
        <v>630</v>
      </c>
      <c r="G1602" s="3">
        <v>2023</v>
      </c>
      <c r="H1602" s="3">
        <v>7</v>
      </c>
      <c r="I1602" s="4">
        <v>45139</v>
      </c>
      <c r="J1602" s="3" t="s">
        <v>36</v>
      </c>
    </row>
    <row r="1603" spans="1:14" x14ac:dyDescent="0.25">
      <c r="A1603" s="3" t="s">
        <v>149</v>
      </c>
      <c r="B1603" s="3" t="s">
        <v>694</v>
      </c>
      <c r="C1603" s="3" t="s">
        <v>150</v>
      </c>
      <c r="D1603" s="3" t="s">
        <v>18</v>
      </c>
      <c r="E1603" s="3" t="s">
        <v>70</v>
      </c>
      <c r="F1603" s="3" t="s">
        <v>151</v>
      </c>
      <c r="G1603" s="3">
        <v>2023</v>
      </c>
      <c r="H1603" s="3">
        <v>8</v>
      </c>
      <c r="I1603" s="4">
        <v>45139</v>
      </c>
      <c r="L1603" s="3">
        <v>85</v>
      </c>
    </row>
    <row r="1604" spans="1:14" x14ac:dyDescent="0.25">
      <c r="A1604" s="3" t="s">
        <v>3372</v>
      </c>
      <c r="C1604" s="3" t="s">
        <v>3373</v>
      </c>
      <c r="D1604" s="3" t="s">
        <v>226</v>
      </c>
      <c r="E1604" s="3" t="s">
        <v>1252</v>
      </c>
      <c r="F1604" s="3" t="s">
        <v>3374</v>
      </c>
      <c r="G1604" s="3">
        <v>2023</v>
      </c>
      <c r="H1604" s="3">
        <v>8</v>
      </c>
      <c r="I1604" s="4">
        <v>45139</v>
      </c>
      <c r="L1604" s="3">
        <v>80</v>
      </c>
    </row>
    <row r="1605" spans="1:14" x14ac:dyDescent="0.25">
      <c r="A1605" s="3" t="s">
        <v>3496</v>
      </c>
      <c r="C1605" s="3" t="s">
        <v>3497</v>
      </c>
      <c r="D1605" s="3" t="s">
        <v>226</v>
      </c>
      <c r="E1605" s="3" t="s">
        <v>1252</v>
      </c>
      <c r="F1605" s="3" t="s">
        <v>3374</v>
      </c>
      <c r="G1605" s="3">
        <v>2023</v>
      </c>
      <c r="H1605" s="3">
        <v>8</v>
      </c>
      <c r="I1605" s="4">
        <v>45139</v>
      </c>
      <c r="L1605" s="3">
        <v>80</v>
      </c>
    </row>
    <row r="1606" spans="1:14" x14ac:dyDescent="0.25">
      <c r="A1606" s="3" t="s">
        <v>3559</v>
      </c>
      <c r="C1606" s="3" t="s">
        <v>3560</v>
      </c>
      <c r="D1606" s="3" t="s">
        <v>226</v>
      </c>
      <c r="E1606" s="3" t="s">
        <v>1252</v>
      </c>
      <c r="F1606" s="3" t="s">
        <v>3374</v>
      </c>
      <c r="G1606" s="3">
        <v>2023</v>
      </c>
      <c r="H1606" s="3">
        <v>8</v>
      </c>
      <c r="I1606" s="4">
        <v>45139</v>
      </c>
      <c r="L1606" s="3">
        <v>80</v>
      </c>
    </row>
    <row r="1607" spans="1:14" x14ac:dyDescent="0.25">
      <c r="A1607" s="3" t="s">
        <v>3263</v>
      </c>
      <c r="C1607" s="3" t="s">
        <v>3264</v>
      </c>
      <c r="D1607" s="3" t="s">
        <v>41</v>
      </c>
      <c r="E1607" s="3" t="s">
        <v>133</v>
      </c>
      <c r="F1607" s="3" t="s">
        <v>134</v>
      </c>
      <c r="G1607" s="3">
        <v>2023</v>
      </c>
      <c r="H1607" s="3">
        <v>8</v>
      </c>
      <c r="I1607" s="4">
        <v>45139</v>
      </c>
      <c r="J1607" s="3" t="s">
        <v>36</v>
      </c>
    </row>
    <row r="1608" spans="1:14" x14ac:dyDescent="0.25">
      <c r="A1608" s="3" t="s">
        <v>3279</v>
      </c>
      <c r="C1608" s="3" t="s">
        <v>3280</v>
      </c>
      <c r="D1608" s="3" t="s">
        <v>41</v>
      </c>
      <c r="E1608" s="3" t="s">
        <v>1630</v>
      </c>
      <c r="F1608" s="3" t="s">
        <v>3281</v>
      </c>
      <c r="G1608" s="3">
        <v>2023</v>
      </c>
      <c r="H1608" s="3">
        <v>8</v>
      </c>
      <c r="I1608" s="4">
        <v>45139</v>
      </c>
      <c r="J1608" s="3" t="s">
        <v>36</v>
      </c>
      <c r="N1608" s="3" t="s">
        <v>59</v>
      </c>
    </row>
    <row r="1609" spans="1:14" x14ac:dyDescent="0.25">
      <c r="A1609" s="3" t="s">
        <v>3296</v>
      </c>
      <c r="C1609" s="3" t="s">
        <v>3297</v>
      </c>
      <c r="D1609" s="3" t="s">
        <v>41</v>
      </c>
      <c r="E1609" s="3" t="s">
        <v>133</v>
      </c>
      <c r="F1609" s="3" t="s">
        <v>134</v>
      </c>
      <c r="G1609" s="3">
        <v>2023</v>
      </c>
      <c r="H1609" s="3">
        <v>5</v>
      </c>
      <c r="I1609" s="4">
        <v>45139</v>
      </c>
      <c r="K1609" s="3">
        <v>3000</v>
      </c>
    </row>
    <row r="1610" spans="1:14" x14ac:dyDescent="0.25">
      <c r="A1610" s="3" t="s">
        <v>3334</v>
      </c>
      <c r="C1610" s="3" t="s">
        <v>3335</v>
      </c>
      <c r="D1610" s="3" t="s">
        <v>41</v>
      </c>
      <c r="E1610" s="3" t="s">
        <v>142</v>
      </c>
      <c r="F1610" s="3" t="s">
        <v>2921</v>
      </c>
      <c r="G1610" s="3">
        <v>2023</v>
      </c>
      <c r="H1610" s="3">
        <v>7</v>
      </c>
      <c r="I1610" s="4">
        <v>45139</v>
      </c>
    </row>
    <row r="1611" spans="1:14" x14ac:dyDescent="0.25">
      <c r="A1611" s="3" t="s">
        <v>3351</v>
      </c>
      <c r="C1611" s="3" t="s">
        <v>3352</v>
      </c>
      <c r="D1611" s="3" t="s">
        <v>41</v>
      </c>
      <c r="E1611" s="3" t="s">
        <v>1710</v>
      </c>
      <c r="G1611" s="3">
        <v>2023</v>
      </c>
      <c r="H1611" s="3">
        <v>8</v>
      </c>
      <c r="I1611" s="4">
        <v>45139</v>
      </c>
    </row>
    <row r="1612" spans="1:14" x14ac:dyDescent="0.25">
      <c r="A1612" s="3" t="s">
        <v>3419</v>
      </c>
      <c r="C1612" s="3" t="s">
        <v>3420</v>
      </c>
      <c r="D1612" s="3" t="s">
        <v>41</v>
      </c>
      <c r="E1612" s="3" t="s">
        <v>1710</v>
      </c>
      <c r="G1612" s="3">
        <v>2023</v>
      </c>
      <c r="H1612" s="3">
        <v>8</v>
      </c>
      <c r="I1612" s="4">
        <v>45139</v>
      </c>
    </row>
    <row r="1613" spans="1:14" x14ac:dyDescent="0.25">
      <c r="A1613" s="3" t="s">
        <v>3442</v>
      </c>
      <c r="C1613" s="3" t="s">
        <v>3443</v>
      </c>
      <c r="D1613" s="3" t="s">
        <v>41</v>
      </c>
      <c r="E1613" s="3" t="s">
        <v>142</v>
      </c>
      <c r="F1613" s="3" t="s">
        <v>2921</v>
      </c>
      <c r="G1613" s="3">
        <v>2023</v>
      </c>
      <c r="H1613" s="3">
        <v>8</v>
      </c>
      <c r="I1613" s="4">
        <v>45139</v>
      </c>
    </row>
    <row r="1614" spans="1:14" x14ac:dyDescent="0.25">
      <c r="A1614" s="3" t="s">
        <v>3444</v>
      </c>
      <c r="C1614" s="3" t="s">
        <v>3445</v>
      </c>
      <c r="D1614" s="3" t="s">
        <v>41</v>
      </c>
      <c r="E1614" s="3" t="s">
        <v>142</v>
      </c>
      <c r="F1614" s="3" t="s">
        <v>2921</v>
      </c>
      <c r="G1614" s="3">
        <v>2023</v>
      </c>
      <c r="H1614" s="3">
        <v>8</v>
      </c>
      <c r="I1614" s="4">
        <v>45139</v>
      </c>
    </row>
    <row r="1615" spans="1:14" x14ac:dyDescent="0.25">
      <c r="A1615" s="3" t="s">
        <v>3472</v>
      </c>
      <c r="C1615" s="3" t="s">
        <v>3473</v>
      </c>
      <c r="D1615" s="3" t="s">
        <v>41</v>
      </c>
      <c r="E1615" s="3" t="s">
        <v>509</v>
      </c>
      <c r="F1615" s="3" t="s">
        <v>3474</v>
      </c>
      <c r="G1615" s="3">
        <v>2023</v>
      </c>
      <c r="H1615" s="3">
        <v>8</v>
      </c>
      <c r="I1615" s="4">
        <v>45139</v>
      </c>
      <c r="N1615" s="3" t="s">
        <v>59</v>
      </c>
    </row>
    <row r="1616" spans="1:14" x14ac:dyDescent="0.25">
      <c r="A1616" s="3" t="s">
        <v>3506</v>
      </c>
      <c r="B1616" s="3" t="s">
        <v>3507</v>
      </c>
      <c r="C1616" s="3" t="s">
        <v>3508</v>
      </c>
      <c r="D1616" s="3" t="s">
        <v>41</v>
      </c>
      <c r="E1616" s="3" t="s">
        <v>396</v>
      </c>
      <c r="G1616" s="3">
        <v>2023</v>
      </c>
      <c r="H1616" s="3">
        <v>8</v>
      </c>
      <c r="I1616" s="4">
        <v>45139</v>
      </c>
    </row>
    <row r="1617" spans="1:14" x14ac:dyDescent="0.25">
      <c r="A1617" s="3" t="s">
        <v>3511</v>
      </c>
      <c r="C1617" s="3" t="s">
        <v>3512</v>
      </c>
      <c r="D1617" s="3" t="s">
        <v>41</v>
      </c>
      <c r="E1617" s="3" t="s">
        <v>1630</v>
      </c>
      <c r="F1617" s="3" t="s">
        <v>2849</v>
      </c>
      <c r="G1617" s="3">
        <v>2023</v>
      </c>
      <c r="H1617" s="3">
        <v>8</v>
      </c>
      <c r="I1617" s="4">
        <v>45139</v>
      </c>
      <c r="J1617" s="3" t="s">
        <v>36</v>
      </c>
    </row>
    <row r="1618" spans="1:14" x14ac:dyDescent="0.25">
      <c r="A1618" s="3" t="s">
        <v>3522</v>
      </c>
      <c r="C1618" s="3" t="s">
        <v>3523</v>
      </c>
      <c r="D1618" s="3" t="s">
        <v>41</v>
      </c>
      <c r="E1618" s="3" t="s">
        <v>133</v>
      </c>
      <c r="F1618" s="3" t="s">
        <v>3524</v>
      </c>
      <c r="G1618" s="3">
        <v>2023</v>
      </c>
      <c r="H1618" s="3">
        <v>8</v>
      </c>
      <c r="I1618" s="4">
        <v>45139</v>
      </c>
      <c r="K1618" s="3" t="s">
        <v>3525</v>
      </c>
      <c r="M1618" s="3" t="s">
        <v>891</v>
      </c>
    </row>
    <row r="1619" spans="1:14" x14ac:dyDescent="0.25">
      <c r="A1619" s="3" t="s">
        <v>3542</v>
      </c>
      <c r="C1619" s="3" t="s">
        <v>3543</v>
      </c>
      <c r="D1619" s="3" t="s">
        <v>41</v>
      </c>
      <c r="E1619" s="3" t="s">
        <v>1710</v>
      </c>
      <c r="F1619" s="3" t="s">
        <v>3544</v>
      </c>
      <c r="G1619" s="3">
        <v>2023</v>
      </c>
      <c r="H1619" s="3">
        <v>8</v>
      </c>
      <c r="I1619" s="4">
        <v>45139</v>
      </c>
      <c r="L1619" s="3">
        <v>85</v>
      </c>
    </row>
    <row r="1620" spans="1:14" x14ac:dyDescent="0.25">
      <c r="A1620" s="3" t="s">
        <v>3574</v>
      </c>
      <c r="C1620" s="3" t="s">
        <v>3575</v>
      </c>
      <c r="D1620" s="3" t="s">
        <v>41</v>
      </c>
      <c r="E1620" s="3" t="s">
        <v>2904</v>
      </c>
      <c r="F1620" s="3" t="s">
        <v>3576</v>
      </c>
      <c r="G1620" s="3">
        <v>2023</v>
      </c>
      <c r="H1620" s="3">
        <v>8</v>
      </c>
      <c r="I1620" s="4">
        <v>45139</v>
      </c>
    </row>
    <row r="1621" spans="1:14" x14ac:dyDescent="0.25">
      <c r="A1621" s="3" t="s">
        <v>3583</v>
      </c>
      <c r="C1621" s="3" t="s">
        <v>3584</v>
      </c>
      <c r="D1621" s="3" t="s">
        <v>41</v>
      </c>
      <c r="E1621" s="3" t="s">
        <v>1710</v>
      </c>
      <c r="F1621" s="3" t="s">
        <v>3585</v>
      </c>
      <c r="G1621" s="3">
        <v>2023</v>
      </c>
      <c r="H1621" s="3">
        <v>7</v>
      </c>
      <c r="I1621" s="4">
        <v>45139</v>
      </c>
      <c r="J1621" s="3" t="s">
        <v>36</v>
      </c>
      <c r="L1621" s="3">
        <v>65</v>
      </c>
      <c r="N1621" s="3" t="s">
        <v>59</v>
      </c>
    </row>
    <row r="1622" spans="1:14" x14ac:dyDescent="0.25">
      <c r="A1622" s="3" t="s">
        <v>3349</v>
      </c>
      <c r="C1622" s="3" t="s">
        <v>3350</v>
      </c>
      <c r="D1622" s="3" t="s">
        <v>95</v>
      </c>
      <c r="E1622" s="3" t="s">
        <v>1360</v>
      </c>
      <c r="F1622" s="3" t="s">
        <v>1361</v>
      </c>
      <c r="G1622" s="3">
        <v>2023</v>
      </c>
      <c r="H1622" s="3">
        <v>8</v>
      </c>
      <c r="I1622" s="4">
        <v>45139</v>
      </c>
      <c r="N1622" s="3" t="s">
        <v>60</v>
      </c>
    </row>
    <row r="1623" spans="1:14" x14ac:dyDescent="0.25">
      <c r="A1623" s="3" t="s">
        <v>3427</v>
      </c>
      <c r="C1623" s="3" t="s">
        <v>3428</v>
      </c>
      <c r="D1623" s="3" t="s">
        <v>95</v>
      </c>
      <c r="E1623" s="3" t="s">
        <v>3429</v>
      </c>
      <c r="F1623" s="3" t="s">
        <v>3430</v>
      </c>
      <c r="G1623" s="3">
        <v>2023</v>
      </c>
      <c r="H1623" s="3">
        <v>5</v>
      </c>
      <c r="I1623" s="4">
        <v>45139</v>
      </c>
      <c r="L1623" s="3">
        <v>61</v>
      </c>
    </row>
    <row r="1624" spans="1:14" x14ac:dyDescent="0.25">
      <c r="A1624" s="3" t="s">
        <v>3377</v>
      </c>
      <c r="C1624" s="3" t="s">
        <v>1692</v>
      </c>
      <c r="D1624" s="3" t="s">
        <v>46</v>
      </c>
      <c r="E1624" s="3" t="s">
        <v>75</v>
      </c>
      <c r="F1624" s="3" t="s">
        <v>1693</v>
      </c>
      <c r="G1624" s="3">
        <v>2023</v>
      </c>
      <c r="H1624" s="3">
        <v>8</v>
      </c>
      <c r="I1624" s="4">
        <v>45139</v>
      </c>
    </row>
    <row r="1625" spans="1:14" x14ac:dyDescent="0.25">
      <c r="A1625" s="3" t="s">
        <v>3520</v>
      </c>
      <c r="C1625" s="3" t="s">
        <v>3521</v>
      </c>
      <c r="D1625" s="3" t="s">
        <v>46</v>
      </c>
      <c r="E1625" s="3" t="s">
        <v>1092</v>
      </c>
      <c r="F1625" s="3" t="s">
        <v>2508</v>
      </c>
      <c r="G1625" s="3">
        <v>2023</v>
      </c>
      <c r="H1625" s="3">
        <v>5</v>
      </c>
      <c r="I1625" s="4">
        <v>45139</v>
      </c>
    </row>
    <row r="1626" spans="1:14" x14ac:dyDescent="0.25">
      <c r="A1626" s="3" t="s">
        <v>3537</v>
      </c>
      <c r="C1626" s="3" t="s">
        <v>3538</v>
      </c>
      <c r="D1626" s="3" t="s">
        <v>46</v>
      </c>
      <c r="E1626" s="3" t="s">
        <v>1092</v>
      </c>
      <c r="G1626" s="3">
        <v>2023</v>
      </c>
      <c r="H1626" s="3">
        <v>8</v>
      </c>
      <c r="I1626" s="4">
        <v>45139</v>
      </c>
    </row>
    <row r="1627" spans="1:14" x14ac:dyDescent="0.25">
      <c r="A1627" s="3" t="s">
        <v>3586</v>
      </c>
      <c r="D1627" s="3" t="s">
        <v>46</v>
      </c>
      <c r="E1627" s="3" t="s">
        <v>1092</v>
      </c>
      <c r="F1627" s="3" t="s">
        <v>1159</v>
      </c>
      <c r="G1627" s="3">
        <v>2023</v>
      </c>
      <c r="H1627" s="3">
        <v>4</v>
      </c>
      <c r="I1627" s="4">
        <v>45139</v>
      </c>
      <c r="L1627" s="3">
        <v>77</v>
      </c>
    </row>
    <row r="1628" spans="1:14" x14ac:dyDescent="0.25">
      <c r="A1628" s="3" t="s">
        <v>3589</v>
      </c>
      <c r="C1628" s="3" t="s">
        <v>3590</v>
      </c>
      <c r="D1628" s="3" t="s">
        <v>46</v>
      </c>
      <c r="E1628" s="3" t="s">
        <v>1092</v>
      </c>
      <c r="G1628" s="3">
        <v>2023</v>
      </c>
      <c r="H1628" s="3">
        <v>5</v>
      </c>
      <c r="I1628" s="4">
        <v>45139</v>
      </c>
      <c r="L1628" s="3">
        <v>80</v>
      </c>
    </row>
    <row r="1629" spans="1:14" x14ac:dyDescent="0.25">
      <c r="A1629" s="3" t="s">
        <v>3298</v>
      </c>
      <c r="C1629" s="3" t="s">
        <v>3299</v>
      </c>
      <c r="D1629" s="3" t="s">
        <v>166</v>
      </c>
      <c r="E1629" s="3" t="s">
        <v>367</v>
      </c>
      <c r="F1629" s="3" t="s">
        <v>368</v>
      </c>
      <c r="G1629" s="3">
        <v>2023</v>
      </c>
      <c r="H1629" s="3">
        <v>8</v>
      </c>
      <c r="I1629" s="4">
        <v>45139</v>
      </c>
    </row>
    <row r="1630" spans="1:14" x14ac:dyDescent="0.25">
      <c r="A1630" s="3" t="s">
        <v>3310</v>
      </c>
      <c r="C1630" s="3" t="s">
        <v>3311</v>
      </c>
      <c r="D1630" s="3" t="s">
        <v>166</v>
      </c>
      <c r="E1630" s="3" t="s">
        <v>167</v>
      </c>
      <c r="G1630" s="3">
        <v>2023</v>
      </c>
      <c r="H1630" s="3">
        <v>8</v>
      </c>
      <c r="I1630" s="4">
        <v>45139</v>
      </c>
    </row>
    <row r="1631" spans="1:14" x14ac:dyDescent="0.25">
      <c r="A1631" s="3" t="s">
        <v>3358</v>
      </c>
      <c r="C1631" s="3" t="s">
        <v>3359</v>
      </c>
      <c r="D1631" s="3" t="s">
        <v>166</v>
      </c>
      <c r="E1631" s="3" t="s">
        <v>655</v>
      </c>
      <c r="G1631" s="3">
        <v>2023</v>
      </c>
      <c r="H1631" s="3">
        <v>7</v>
      </c>
      <c r="I1631" s="4">
        <v>45139</v>
      </c>
      <c r="L1631" s="3">
        <v>80</v>
      </c>
      <c r="N1631" s="3" t="s">
        <v>60</v>
      </c>
    </row>
    <row r="1632" spans="1:14" x14ac:dyDescent="0.25">
      <c r="A1632" s="3" t="s">
        <v>3433</v>
      </c>
      <c r="C1632" s="3" t="s">
        <v>593</v>
      </c>
      <c r="D1632" s="3" t="s">
        <v>166</v>
      </c>
      <c r="E1632" s="3" t="s">
        <v>367</v>
      </c>
      <c r="F1632" s="3" t="s">
        <v>368</v>
      </c>
      <c r="G1632" s="3">
        <v>2023</v>
      </c>
      <c r="H1632" s="3">
        <v>8</v>
      </c>
      <c r="I1632" s="4">
        <v>45139</v>
      </c>
    </row>
    <row r="1633" spans="1:12" x14ac:dyDescent="0.25">
      <c r="A1633" s="3" t="s">
        <v>3451</v>
      </c>
      <c r="C1633" s="3" t="s">
        <v>3452</v>
      </c>
      <c r="D1633" s="3" t="s">
        <v>166</v>
      </c>
      <c r="E1633" s="3" t="s">
        <v>367</v>
      </c>
      <c r="F1633" s="3" t="s">
        <v>368</v>
      </c>
      <c r="G1633" s="3">
        <v>2023</v>
      </c>
      <c r="H1633" s="3">
        <v>8</v>
      </c>
      <c r="I1633" s="4">
        <v>45139</v>
      </c>
    </row>
    <row r="1634" spans="1:12" x14ac:dyDescent="0.25">
      <c r="A1634" s="3" t="s">
        <v>3470</v>
      </c>
      <c r="C1634" s="3" t="s">
        <v>3471</v>
      </c>
      <c r="D1634" s="3" t="s">
        <v>166</v>
      </c>
      <c r="E1634" s="3" t="s">
        <v>367</v>
      </c>
      <c r="F1634" s="3" t="s">
        <v>368</v>
      </c>
      <c r="G1634" s="3">
        <v>2023</v>
      </c>
      <c r="H1634" s="3">
        <v>8</v>
      </c>
      <c r="I1634" s="4">
        <v>45139</v>
      </c>
    </row>
    <row r="1635" spans="1:12" x14ac:dyDescent="0.25">
      <c r="A1635" s="3" t="s">
        <v>545</v>
      </c>
      <c r="C1635" s="3" t="s">
        <v>546</v>
      </c>
      <c r="D1635" s="3" t="s">
        <v>166</v>
      </c>
      <c r="E1635" s="3" t="s">
        <v>367</v>
      </c>
      <c r="F1635" s="3" t="s">
        <v>368</v>
      </c>
      <c r="G1635" s="3">
        <v>2023</v>
      </c>
      <c r="H1635" s="3">
        <v>8</v>
      </c>
      <c r="I1635" s="4">
        <v>45139</v>
      </c>
    </row>
    <row r="1636" spans="1:12" x14ac:dyDescent="0.25">
      <c r="A1636" s="3" t="s">
        <v>621</v>
      </c>
      <c r="C1636" s="3" t="s">
        <v>622</v>
      </c>
      <c r="D1636" s="3" t="s">
        <v>166</v>
      </c>
      <c r="E1636" s="3" t="s">
        <v>367</v>
      </c>
      <c r="F1636" s="3" t="s">
        <v>368</v>
      </c>
      <c r="G1636" s="3">
        <v>2023</v>
      </c>
      <c r="H1636" s="3">
        <v>8</v>
      </c>
      <c r="I1636" s="4">
        <v>45139</v>
      </c>
    </row>
    <row r="1637" spans="1:12" x14ac:dyDescent="0.25">
      <c r="A1637" s="3" t="s">
        <v>3290</v>
      </c>
      <c r="C1637" s="3" t="s">
        <v>3291</v>
      </c>
      <c r="D1637" s="3" t="s">
        <v>124</v>
      </c>
      <c r="E1637" s="3" t="s">
        <v>3292</v>
      </c>
      <c r="G1637" s="3">
        <v>2023</v>
      </c>
      <c r="H1637" s="3">
        <v>7</v>
      </c>
      <c r="I1637" s="4">
        <v>45139</v>
      </c>
      <c r="J1637" s="3" t="s">
        <v>3293</v>
      </c>
    </row>
    <row r="1638" spans="1:12" x14ac:dyDescent="0.25">
      <c r="A1638" s="3" t="s">
        <v>3392</v>
      </c>
      <c r="C1638" s="3" t="s">
        <v>3393</v>
      </c>
      <c r="D1638" s="3" t="s">
        <v>124</v>
      </c>
      <c r="E1638" s="3" t="s">
        <v>3394</v>
      </c>
      <c r="F1638" s="3" t="s">
        <v>3395</v>
      </c>
      <c r="G1638" s="3">
        <v>2023</v>
      </c>
      <c r="H1638" s="3">
        <v>6</v>
      </c>
      <c r="I1638" s="4">
        <v>45139</v>
      </c>
    </row>
    <row r="1639" spans="1:12" x14ac:dyDescent="0.25">
      <c r="A1639" s="3" t="s">
        <v>3379</v>
      </c>
      <c r="C1639" s="3" t="s">
        <v>3380</v>
      </c>
      <c r="D1639" s="3" t="s">
        <v>26</v>
      </c>
      <c r="E1639" s="3" t="s">
        <v>591</v>
      </c>
      <c r="F1639" s="3" t="s">
        <v>3381</v>
      </c>
      <c r="G1639" s="3">
        <v>2023</v>
      </c>
      <c r="H1639" s="3">
        <v>8</v>
      </c>
      <c r="I1639" s="4">
        <v>45139</v>
      </c>
    </row>
    <row r="1640" spans="1:12" x14ac:dyDescent="0.25">
      <c r="A1640" s="3" t="s">
        <v>3404</v>
      </c>
      <c r="C1640" s="3" t="s">
        <v>3405</v>
      </c>
      <c r="D1640" s="3" t="s">
        <v>26</v>
      </c>
      <c r="E1640" s="3" t="s">
        <v>117</v>
      </c>
      <c r="F1640" s="3" t="s">
        <v>724</v>
      </c>
      <c r="G1640" s="3">
        <v>2023</v>
      </c>
      <c r="H1640" s="3">
        <v>7</v>
      </c>
      <c r="I1640" s="4">
        <v>45139</v>
      </c>
    </row>
    <row r="1641" spans="1:12" x14ac:dyDescent="0.25">
      <c r="A1641" s="3" t="s">
        <v>1208</v>
      </c>
      <c r="C1641" s="3" t="s">
        <v>1209</v>
      </c>
      <c r="D1641" s="3" t="s">
        <v>26</v>
      </c>
      <c r="E1641" s="3" t="s">
        <v>117</v>
      </c>
      <c r="F1641" s="3" t="s">
        <v>724</v>
      </c>
      <c r="G1641" s="3">
        <v>2023</v>
      </c>
      <c r="H1641" s="3">
        <v>8</v>
      </c>
      <c r="I1641" s="4">
        <v>45139</v>
      </c>
    </row>
    <row r="1642" spans="1:12" x14ac:dyDescent="0.25">
      <c r="A1642" s="3" t="s">
        <v>3553</v>
      </c>
      <c r="C1642" s="3" t="s">
        <v>3554</v>
      </c>
      <c r="D1642" s="3" t="s">
        <v>26</v>
      </c>
      <c r="E1642" s="3" t="s">
        <v>3078</v>
      </c>
      <c r="G1642" s="3">
        <v>2023</v>
      </c>
      <c r="H1642" s="3">
        <v>7</v>
      </c>
      <c r="I1642" s="4">
        <v>45139</v>
      </c>
    </row>
    <row r="1643" spans="1:12" x14ac:dyDescent="0.25">
      <c r="A1643" s="3" t="s">
        <v>1419</v>
      </c>
      <c r="C1643" s="3" t="s">
        <v>1420</v>
      </c>
      <c r="D1643" s="3" t="s">
        <v>26</v>
      </c>
      <c r="E1643" s="3" t="s">
        <v>117</v>
      </c>
      <c r="F1643" s="3" t="s">
        <v>724</v>
      </c>
      <c r="G1643" s="3">
        <v>2023</v>
      </c>
      <c r="H1643" s="3">
        <v>8</v>
      </c>
      <c r="I1643" s="4">
        <v>45139</v>
      </c>
    </row>
    <row r="1644" spans="1:12" x14ac:dyDescent="0.25">
      <c r="A1644" s="3" t="s">
        <v>3561</v>
      </c>
      <c r="D1644" s="3" t="s">
        <v>26</v>
      </c>
      <c r="E1644" s="3" t="s">
        <v>117</v>
      </c>
      <c r="F1644" s="3" t="s">
        <v>724</v>
      </c>
      <c r="G1644" s="3">
        <v>2023</v>
      </c>
      <c r="H1644" s="3">
        <v>8</v>
      </c>
      <c r="I1644" s="4">
        <v>45139</v>
      </c>
    </row>
    <row r="1645" spans="1:12" x14ac:dyDescent="0.25">
      <c r="A1645" s="3" t="s">
        <v>3577</v>
      </c>
      <c r="C1645" s="3" t="s">
        <v>3578</v>
      </c>
      <c r="D1645" s="3" t="s">
        <v>26</v>
      </c>
      <c r="E1645" s="3" t="s">
        <v>1486</v>
      </c>
      <c r="G1645" s="3">
        <v>2023</v>
      </c>
      <c r="H1645" s="3">
        <v>8</v>
      </c>
      <c r="I1645" s="4">
        <v>45139</v>
      </c>
      <c r="J1645" s="3" t="s">
        <v>36</v>
      </c>
    </row>
    <row r="1646" spans="1:12" x14ac:dyDescent="0.25">
      <c r="A1646" s="3" t="s">
        <v>3587</v>
      </c>
      <c r="C1646" s="3" t="s">
        <v>3588</v>
      </c>
      <c r="D1646" s="3" t="s">
        <v>26</v>
      </c>
      <c r="E1646" s="3" t="s">
        <v>129</v>
      </c>
      <c r="F1646" s="3" t="s">
        <v>625</v>
      </c>
      <c r="G1646" s="3">
        <v>2023</v>
      </c>
      <c r="H1646" s="3">
        <v>7</v>
      </c>
      <c r="I1646" s="4">
        <v>45139</v>
      </c>
      <c r="L1646" s="3">
        <v>77</v>
      </c>
    </row>
    <row r="1647" spans="1:12" x14ac:dyDescent="0.25">
      <c r="A1647" s="3" t="s">
        <v>3259</v>
      </c>
      <c r="C1647" s="3" t="s">
        <v>3260</v>
      </c>
      <c r="D1647" s="3" t="s">
        <v>846</v>
      </c>
      <c r="E1647" s="3" t="s">
        <v>3261</v>
      </c>
      <c r="F1647" s="3" t="s">
        <v>3262</v>
      </c>
      <c r="G1647" s="3">
        <v>2023</v>
      </c>
      <c r="H1647" s="3">
        <v>8</v>
      </c>
      <c r="I1647" s="4">
        <v>45139</v>
      </c>
    </row>
    <row r="1648" spans="1:12" x14ac:dyDescent="0.25">
      <c r="A1648" s="3" t="s">
        <v>3339</v>
      </c>
      <c r="C1648" s="3" t="s">
        <v>3340</v>
      </c>
      <c r="D1648" s="3" t="s">
        <v>846</v>
      </c>
      <c r="E1648" s="3" t="s">
        <v>3261</v>
      </c>
      <c r="F1648" s="3" t="s">
        <v>3262</v>
      </c>
      <c r="G1648" s="3">
        <v>2023</v>
      </c>
      <c r="H1648" s="3">
        <v>8</v>
      </c>
      <c r="I1648" s="4">
        <v>45139</v>
      </c>
    </row>
    <row r="1649" spans="1:12" x14ac:dyDescent="0.25">
      <c r="A1649" s="3" t="s">
        <v>3360</v>
      </c>
      <c r="C1649" s="3" t="s">
        <v>3361</v>
      </c>
      <c r="D1649" s="3" t="s">
        <v>846</v>
      </c>
      <c r="E1649" s="3" t="s">
        <v>3261</v>
      </c>
      <c r="F1649" s="3" t="s">
        <v>3262</v>
      </c>
      <c r="G1649" s="3">
        <v>2023</v>
      </c>
      <c r="H1649" s="3">
        <v>8</v>
      </c>
      <c r="I1649" s="4">
        <v>45139</v>
      </c>
    </row>
    <row r="1650" spans="1:12" x14ac:dyDescent="0.25">
      <c r="A1650" s="3" t="s">
        <v>3370</v>
      </c>
      <c r="C1650" s="3" t="s">
        <v>3371</v>
      </c>
      <c r="D1650" s="3" t="s">
        <v>846</v>
      </c>
      <c r="E1650" s="3" t="s">
        <v>3261</v>
      </c>
      <c r="F1650" s="3" t="s">
        <v>3262</v>
      </c>
      <c r="G1650" s="3">
        <v>2023</v>
      </c>
      <c r="H1650" s="3">
        <v>8</v>
      </c>
      <c r="I1650" s="4">
        <v>45139</v>
      </c>
    </row>
    <row r="1651" spans="1:12" x14ac:dyDescent="0.25">
      <c r="A1651" s="3" t="s">
        <v>1717</v>
      </c>
      <c r="C1651" s="3" t="s">
        <v>1718</v>
      </c>
      <c r="D1651" s="3" t="s">
        <v>846</v>
      </c>
      <c r="E1651" s="3" t="s">
        <v>1173</v>
      </c>
      <c r="F1651" s="3" t="s">
        <v>1719</v>
      </c>
      <c r="G1651" s="3">
        <v>2023</v>
      </c>
      <c r="H1651" s="3">
        <v>7</v>
      </c>
      <c r="I1651" s="4">
        <v>45139</v>
      </c>
      <c r="K1651" s="3">
        <v>5000</v>
      </c>
      <c r="L1651" s="3">
        <v>70</v>
      </c>
    </row>
    <row r="1652" spans="1:12" x14ac:dyDescent="0.25">
      <c r="A1652" s="3" t="s">
        <v>3460</v>
      </c>
      <c r="C1652" s="3" t="s">
        <v>3461</v>
      </c>
      <c r="D1652" s="3" t="s">
        <v>846</v>
      </c>
      <c r="E1652" s="3" t="s">
        <v>3261</v>
      </c>
      <c r="F1652" s="3" t="s">
        <v>3262</v>
      </c>
      <c r="G1652" s="3">
        <v>2023</v>
      </c>
      <c r="H1652" s="3">
        <v>8</v>
      </c>
      <c r="I1652" s="4">
        <v>45139</v>
      </c>
    </row>
    <row r="1653" spans="1:12" x14ac:dyDescent="0.25">
      <c r="A1653" s="3" t="s">
        <v>3601</v>
      </c>
      <c r="C1653" s="3" t="s">
        <v>3602</v>
      </c>
      <c r="D1653" s="3" t="s">
        <v>846</v>
      </c>
      <c r="E1653" s="3" t="s">
        <v>3261</v>
      </c>
      <c r="F1653" s="3" t="s">
        <v>3262</v>
      </c>
      <c r="G1653" s="3">
        <v>2023</v>
      </c>
      <c r="H1653" s="3">
        <v>8</v>
      </c>
      <c r="I1653" s="4">
        <v>45139</v>
      </c>
    </row>
    <row r="1654" spans="1:12" x14ac:dyDescent="0.25">
      <c r="A1654" s="3" t="s">
        <v>3325</v>
      </c>
      <c r="C1654" s="3" t="s">
        <v>3326</v>
      </c>
      <c r="D1654" s="3" t="s">
        <v>170</v>
      </c>
      <c r="E1654" s="3" t="s">
        <v>2073</v>
      </c>
      <c r="F1654" s="3" t="s">
        <v>3327</v>
      </c>
      <c r="G1654" s="3">
        <v>2023</v>
      </c>
      <c r="H1654" s="3">
        <v>8</v>
      </c>
      <c r="I1654" s="4">
        <v>45139</v>
      </c>
    </row>
    <row r="1655" spans="1:12" x14ac:dyDescent="0.25">
      <c r="A1655" s="3" t="s">
        <v>3330</v>
      </c>
      <c r="D1655" s="3" t="s">
        <v>170</v>
      </c>
      <c r="E1655" s="3" t="s">
        <v>908</v>
      </c>
      <c r="F1655" s="3" t="s">
        <v>3331</v>
      </c>
      <c r="G1655" s="3">
        <v>2023</v>
      </c>
      <c r="H1655" s="3">
        <v>8</v>
      </c>
      <c r="I1655" s="4">
        <v>45139</v>
      </c>
    </row>
    <row r="1656" spans="1:12" x14ac:dyDescent="0.25">
      <c r="A1656" s="3" t="s">
        <v>2071</v>
      </c>
      <c r="C1656" s="3" t="s">
        <v>2072</v>
      </c>
      <c r="D1656" s="3" t="s">
        <v>170</v>
      </c>
      <c r="E1656" s="3" t="s">
        <v>2073</v>
      </c>
      <c r="F1656" s="3" t="s">
        <v>2074</v>
      </c>
      <c r="G1656" s="3">
        <v>2023</v>
      </c>
      <c r="H1656" s="3">
        <v>8</v>
      </c>
      <c r="I1656" s="4">
        <v>45139</v>
      </c>
    </row>
    <row r="1657" spans="1:12" x14ac:dyDescent="0.25">
      <c r="A1657" s="3" t="s">
        <v>3362</v>
      </c>
      <c r="C1657" s="3" t="s">
        <v>3363</v>
      </c>
      <c r="D1657" s="3" t="s">
        <v>170</v>
      </c>
      <c r="E1657" s="3" t="s">
        <v>908</v>
      </c>
      <c r="F1657" s="3" t="s">
        <v>3331</v>
      </c>
      <c r="G1657" s="3">
        <v>2023</v>
      </c>
      <c r="H1657" s="3">
        <v>8</v>
      </c>
      <c r="I1657" s="4">
        <v>45139</v>
      </c>
    </row>
    <row r="1658" spans="1:12" x14ac:dyDescent="0.25">
      <c r="A1658" s="3" t="s">
        <v>3378</v>
      </c>
      <c r="D1658" s="3" t="s">
        <v>170</v>
      </c>
      <c r="E1658" s="3" t="s">
        <v>908</v>
      </c>
      <c r="F1658" s="3" t="s">
        <v>3331</v>
      </c>
      <c r="G1658" s="3">
        <v>2023</v>
      </c>
      <c r="H1658" s="3">
        <v>8</v>
      </c>
      <c r="I1658" s="4">
        <v>45139</v>
      </c>
    </row>
    <row r="1659" spans="1:12" x14ac:dyDescent="0.25">
      <c r="A1659" s="3" t="s">
        <v>3455</v>
      </c>
      <c r="C1659" s="3" t="s">
        <v>3456</v>
      </c>
      <c r="D1659" s="3" t="s">
        <v>170</v>
      </c>
      <c r="E1659" s="3" t="s">
        <v>908</v>
      </c>
      <c r="F1659" s="3" t="s">
        <v>3457</v>
      </c>
      <c r="G1659" s="3">
        <v>2023</v>
      </c>
      <c r="H1659" s="3">
        <v>7</v>
      </c>
      <c r="I1659" s="4">
        <v>45139</v>
      </c>
    </row>
    <row r="1660" spans="1:12" x14ac:dyDescent="0.25">
      <c r="A1660" s="3" t="s">
        <v>3464</v>
      </c>
      <c r="C1660" s="3" t="s">
        <v>3465</v>
      </c>
      <c r="D1660" s="3" t="s">
        <v>170</v>
      </c>
      <c r="E1660" s="3" t="s">
        <v>278</v>
      </c>
      <c r="F1660" s="3" t="s">
        <v>3466</v>
      </c>
      <c r="G1660" s="3">
        <v>2023</v>
      </c>
      <c r="H1660" s="3">
        <v>8</v>
      </c>
      <c r="I1660" s="4">
        <v>45139</v>
      </c>
    </row>
    <row r="1661" spans="1:12" x14ac:dyDescent="0.25">
      <c r="A1661" s="3" t="s">
        <v>3475</v>
      </c>
      <c r="C1661" s="3" t="s">
        <v>3476</v>
      </c>
      <c r="D1661" s="3" t="s">
        <v>170</v>
      </c>
      <c r="E1661" s="3" t="s">
        <v>1949</v>
      </c>
      <c r="F1661" s="3" t="s">
        <v>1950</v>
      </c>
      <c r="G1661" s="3">
        <v>2023</v>
      </c>
      <c r="H1661" s="3">
        <v>6</v>
      </c>
      <c r="I1661" s="4">
        <v>45139</v>
      </c>
      <c r="J1661" s="3" t="s">
        <v>36</v>
      </c>
    </row>
    <row r="1662" spans="1:12" x14ac:dyDescent="0.25">
      <c r="A1662" s="3" t="s">
        <v>3479</v>
      </c>
      <c r="C1662" s="3" t="s">
        <v>3480</v>
      </c>
      <c r="D1662" s="3" t="s">
        <v>170</v>
      </c>
      <c r="E1662" s="3" t="s">
        <v>908</v>
      </c>
      <c r="F1662" s="3" t="s">
        <v>3481</v>
      </c>
      <c r="G1662" s="3">
        <v>2023</v>
      </c>
      <c r="H1662" s="3">
        <v>8</v>
      </c>
      <c r="I1662" s="4">
        <v>45139</v>
      </c>
    </row>
    <row r="1663" spans="1:12" x14ac:dyDescent="0.25">
      <c r="A1663" s="3" t="s">
        <v>3483</v>
      </c>
      <c r="C1663" s="3" t="s">
        <v>3484</v>
      </c>
      <c r="D1663" s="3" t="s">
        <v>170</v>
      </c>
      <c r="E1663" s="3" t="s">
        <v>171</v>
      </c>
      <c r="F1663" s="3" t="s">
        <v>3485</v>
      </c>
      <c r="G1663" s="3">
        <v>2023</v>
      </c>
      <c r="H1663" s="3">
        <v>2</v>
      </c>
      <c r="I1663" s="4">
        <v>45139</v>
      </c>
      <c r="J1663" s="3" t="s">
        <v>36</v>
      </c>
      <c r="L1663" s="3">
        <v>87</v>
      </c>
    </row>
    <row r="1664" spans="1:12" x14ac:dyDescent="0.25">
      <c r="A1664" s="3" t="s">
        <v>3483</v>
      </c>
      <c r="C1664" s="3" t="s">
        <v>3484</v>
      </c>
      <c r="D1664" s="3" t="s">
        <v>170</v>
      </c>
      <c r="E1664" s="3" t="s">
        <v>171</v>
      </c>
      <c r="F1664" s="3" t="s">
        <v>3485</v>
      </c>
      <c r="G1664" s="3">
        <v>2023</v>
      </c>
      <c r="H1664" s="3">
        <v>7</v>
      </c>
      <c r="I1664" s="4">
        <v>45139</v>
      </c>
      <c r="J1664" s="3" t="s">
        <v>36</v>
      </c>
      <c r="L1664" s="3">
        <v>87</v>
      </c>
    </row>
    <row r="1665" spans="1:9" x14ac:dyDescent="0.25">
      <c r="A1665" s="3" t="s">
        <v>3504</v>
      </c>
      <c r="C1665" s="3" t="s">
        <v>3505</v>
      </c>
      <c r="D1665" s="3" t="s">
        <v>170</v>
      </c>
      <c r="E1665" s="3" t="s">
        <v>908</v>
      </c>
      <c r="F1665" s="3" t="s">
        <v>3331</v>
      </c>
      <c r="G1665" s="3">
        <v>2023</v>
      </c>
      <c r="H1665" s="3">
        <v>8</v>
      </c>
      <c r="I1665" s="4">
        <v>45139</v>
      </c>
    </row>
    <row r="1666" spans="1:9" x14ac:dyDescent="0.25">
      <c r="A1666" s="3" t="s">
        <v>3557</v>
      </c>
      <c r="C1666" s="3" t="s">
        <v>3558</v>
      </c>
      <c r="D1666" s="3" t="s">
        <v>170</v>
      </c>
      <c r="E1666" s="3" t="s">
        <v>556</v>
      </c>
      <c r="G1666" s="3">
        <v>2023</v>
      </c>
      <c r="H1666" s="3">
        <v>8</v>
      </c>
      <c r="I1666" s="4">
        <v>45139</v>
      </c>
    </row>
    <row r="1667" spans="1:9" x14ac:dyDescent="0.25">
      <c r="A1667" s="3" t="s">
        <v>1928</v>
      </c>
      <c r="B1667" s="3" t="s">
        <v>3562</v>
      </c>
      <c r="C1667" s="3" t="s">
        <v>1929</v>
      </c>
      <c r="D1667" s="3" t="s">
        <v>170</v>
      </c>
      <c r="E1667" s="3" t="s">
        <v>1152</v>
      </c>
      <c r="G1667" s="3">
        <v>2023</v>
      </c>
      <c r="H1667" s="3">
        <v>7</v>
      </c>
      <c r="I1667" s="4">
        <v>45139</v>
      </c>
    </row>
    <row r="1668" spans="1:9" x14ac:dyDescent="0.25">
      <c r="A1668" s="3" t="s">
        <v>3594</v>
      </c>
      <c r="C1668" s="3" t="s">
        <v>3595</v>
      </c>
      <c r="D1668" s="3" t="s">
        <v>170</v>
      </c>
      <c r="E1668" s="3" t="s">
        <v>908</v>
      </c>
      <c r="F1668" s="3" t="s">
        <v>3596</v>
      </c>
      <c r="G1668" s="3">
        <v>2023</v>
      </c>
      <c r="H1668" s="3">
        <v>8</v>
      </c>
      <c r="I1668" s="4">
        <v>45139</v>
      </c>
    </row>
    <row r="1669" spans="1:9" x14ac:dyDescent="0.25">
      <c r="A1669" s="3" t="s">
        <v>3277</v>
      </c>
      <c r="C1669" s="3" t="s">
        <v>3278</v>
      </c>
      <c r="D1669" s="3" t="s">
        <v>373</v>
      </c>
      <c r="E1669" s="3" t="s">
        <v>374</v>
      </c>
      <c r="G1669" s="3">
        <v>2023</v>
      </c>
      <c r="H1669" s="3">
        <v>8</v>
      </c>
      <c r="I1669" s="4">
        <v>45139</v>
      </c>
    </row>
    <row r="1670" spans="1:9" x14ac:dyDescent="0.25">
      <c r="A1670" s="3" t="s">
        <v>3300</v>
      </c>
      <c r="D1670" s="3" t="s">
        <v>373</v>
      </c>
      <c r="E1670" s="3" t="s">
        <v>374</v>
      </c>
      <c r="G1670" s="3">
        <v>2023</v>
      </c>
      <c r="H1670" s="3">
        <v>8</v>
      </c>
      <c r="I1670" s="4">
        <v>45139</v>
      </c>
    </row>
    <row r="1671" spans="1:9" x14ac:dyDescent="0.25">
      <c r="A1671" s="3" t="s">
        <v>3307</v>
      </c>
      <c r="C1671" s="3" t="s">
        <v>3308</v>
      </c>
      <c r="D1671" s="3" t="s">
        <v>373</v>
      </c>
      <c r="E1671" s="3" t="s">
        <v>374</v>
      </c>
      <c r="G1671" s="3">
        <v>2023</v>
      </c>
      <c r="H1671" s="3">
        <v>8</v>
      </c>
      <c r="I1671" s="4">
        <v>45139</v>
      </c>
    </row>
    <row r="1672" spans="1:9" x14ac:dyDescent="0.25">
      <c r="A1672" s="3" t="s">
        <v>3336</v>
      </c>
      <c r="D1672" s="3" t="s">
        <v>373</v>
      </c>
      <c r="E1672" s="3" t="s">
        <v>374</v>
      </c>
      <c r="G1672" s="3">
        <v>2023</v>
      </c>
      <c r="H1672" s="3">
        <v>8</v>
      </c>
      <c r="I1672" s="4">
        <v>45139</v>
      </c>
    </row>
    <row r="1673" spans="1:9" x14ac:dyDescent="0.25">
      <c r="A1673" s="3" t="s">
        <v>3357</v>
      </c>
      <c r="D1673" s="3" t="s">
        <v>373</v>
      </c>
      <c r="E1673" s="3" t="s">
        <v>374</v>
      </c>
      <c r="G1673" s="3">
        <v>2023</v>
      </c>
      <c r="H1673" s="3">
        <v>8</v>
      </c>
      <c r="I1673" s="4">
        <v>45139</v>
      </c>
    </row>
    <row r="1674" spans="1:9" x14ac:dyDescent="0.25">
      <c r="A1674" s="3" t="s">
        <v>3390</v>
      </c>
      <c r="C1674" s="3" t="s">
        <v>3391</v>
      </c>
      <c r="D1674" s="3" t="s">
        <v>373</v>
      </c>
      <c r="E1674" s="3" t="s">
        <v>374</v>
      </c>
      <c r="G1674" s="3">
        <v>2023</v>
      </c>
      <c r="H1674" s="3">
        <v>8</v>
      </c>
      <c r="I1674" s="4">
        <v>45139</v>
      </c>
    </row>
    <row r="1675" spans="1:9" x14ac:dyDescent="0.25">
      <c r="A1675" s="3" t="s">
        <v>3453</v>
      </c>
      <c r="C1675" s="3" t="s">
        <v>3454</v>
      </c>
      <c r="D1675" s="3" t="s">
        <v>373</v>
      </c>
      <c r="E1675" s="3" t="s">
        <v>374</v>
      </c>
      <c r="G1675" s="3">
        <v>2023</v>
      </c>
      <c r="H1675" s="3">
        <v>8</v>
      </c>
      <c r="I1675" s="4">
        <v>45139</v>
      </c>
    </row>
    <row r="1676" spans="1:9" x14ac:dyDescent="0.25">
      <c r="A1676" s="3" t="s">
        <v>3477</v>
      </c>
      <c r="C1676" s="3" t="s">
        <v>3478</v>
      </c>
      <c r="D1676" s="3" t="s">
        <v>373</v>
      </c>
      <c r="E1676" s="3" t="s">
        <v>374</v>
      </c>
      <c r="G1676" s="3">
        <v>2023</v>
      </c>
      <c r="H1676" s="3">
        <v>8</v>
      </c>
      <c r="I1676" s="4">
        <v>45139</v>
      </c>
    </row>
    <row r="1677" spans="1:9" x14ac:dyDescent="0.25">
      <c r="A1677" s="3" t="s">
        <v>3482</v>
      </c>
      <c r="D1677" s="3" t="s">
        <v>373</v>
      </c>
      <c r="E1677" s="3" t="s">
        <v>374</v>
      </c>
      <c r="G1677" s="3">
        <v>2023</v>
      </c>
      <c r="H1677" s="3">
        <v>8</v>
      </c>
      <c r="I1677" s="4">
        <v>45139</v>
      </c>
    </row>
    <row r="1678" spans="1:9" x14ac:dyDescent="0.25">
      <c r="A1678" s="3" t="s">
        <v>3490</v>
      </c>
      <c r="B1678" s="3" t="s">
        <v>1664</v>
      </c>
      <c r="C1678" s="3" t="s">
        <v>3491</v>
      </c>
      <c r="D1678" s="3" t="s">
        <v>373</v>
      </c>
      <c r="E1678" s="3" t="s">
        <v>374</v>
      </c>
      <c r="G1678" s="3">
        <v>2023</v>
      </c>
      <c r="H1678" s="3">
        <v>8</v>
      </c>
      <c r="I1678" s="4">
        <v>45139</v>
      </c>
    </row>
    <row r="1679" spans="1:9" x14ac:dyDescent="0.25">
      <c r="A1679" s="3" t="s">
        <v>3494</v>
      </c>
      <c r="C1679" s="3" t="s">
        <v>3495</v>
      </c>
      <c r="D1679" s="3" t="s">
        <v>373</v>
      </c>
      <c r="E1679" s="3" t="s">
        <v>374</v>
      </c>
      <c r="F1679" s="3" t="s">
        <v>1233</v>
      </c>
      <c r="G1679" s="3">
        <v>2023</v>
      </c>
      <c r="H1679" s="3">
        <v>8</v>
      </c>
      <c r="I1679" s="4">
        <v>45139</v>
      </c>
    </row>
    <row r="1680" spans="1:9" x14ac:dyDescent="0.25">
      <c r="A1680" s="3" t="s">
        <v>3498</v>
      </c>
      <c r="C1680" s="3" t="s">
        <v>3499</v>
      </c>
      <c r="D1680" s="3" t="s">
        <v>373</v>
      </c>
      <c r="E1680" s="3" t="s">
        <v>374</v>
      </c>
      <c r="G1680" s="3">
        <v>2023</v>
      </c>
      <c r="H1680" s="3">
        <v>8</v>
      </c>
      <c r="I1680" s="4">
        <v>45139</v>
      </c>
    </row>
    <row r="1681" spans="1:13" x14ac:dyDescent="0.25">
      <c r="A1681" s="3" t="s">
        <v>3155</v>
      </c>
      <c r="C1681" s="3" t="s">
        <v>3156</v>
      </c>
      <c r="D1681" s="3" t="s">
        <v>373</v>
      </c>
      <c r="E1681" s="3" t="s">
        <v>374</v>
      </c>
      <c r="G1681" s="3">
        <v>2023</v>
      </c>
      <c r="H1681" s="3">
        <v>8</v>
      </c>
      <c r="I1681" s="4">
        <v>45139</v>
      </c>
    </row>
    <row r="1682" spans="1:13" x14ac:dyDescent="0.25">
      <c r="A1682" s="3" t="s">
        <v>3581</v>
      </c>
      <c r="C1682" s="3" t="s">
        <v>3582</v>
      </c>
      <c r="D1682" s="3" t="s">
        <v>373</v>
      </c>
      <c r="E1682" s="3" t="s">
        <v>374</v>
      </c>
      <c r="G1682" s="3">
        <v>2023</v>
      </c>
      <c r="H1682" s="3">
        <v>8</v>
      </c>
      <c r="I1682" s="4">
        <v>45139</v>
      </c>
    </row>
    <row r="1683" spans="1:13" x14ac:dyDescent="0.25">
      <c r="A1683" s="3" t="s">
        <v>3272</v>
      </c>
      <c r="B1683" s="3" t="s">
        <v>2432</v>
      </c>
      <c r="C1683" s="3" t="s">
        <v>3273</v>
      </c>
      <c r="D1683" s="3" t="s">
        <v>22</v>
      </c>
      <c r="E1683" s="3" t="s">
        <v>203</v>
      </c>
      <c r="F1683" s="3" t="s">
        <v>3274</v>
      </c>
      <c r="G1683" s="3">
        <v>2023</v>
      </c>
      <c r="H1683" s="3">
        <v>7</v>
      </c>
      <c r="I1683" s="4">
        <v>45139</v>
      </c>
      <c r="J1683" s="3" t="s">
        <v>36</v>
      </c>
    </row>
    <row r="1684" spans="1:13" x14ac:dyDescent="0.25">
      <c r="A1684" s="3" t="s">
        <v>1603</v>
      </c>
      <c r="C1684" s="3" t="s">
        <v>1604</v>
      </c>
      <c r="D1684" s="3" t="s">
        <v>22</v>
      </c>
      <c r="E1684" s="3" t="s">
        <v>755</v>
      </c>
      <c r="F1684" s="3" t="s">
        <v>3309</v>
      </c>
      <c r="G1684" s="3">
        <v>2023</v>
      </c>
      <c r="H1684" s="3">
        <v>8</v>
      </c>
      <c r="I1684" s="4">
        <v>45139</v>
      </c>
    </row>
    <row r="1685" spans="1:13" x14ac:dyDescent="0.25">
      <c r="A1685" s="3" t="s">
        <v>3320</v>
      </c>
      <c r="C1685" s="3" t="s">
        <v>3321</v>
      </c>
      <c r="D1685" s="3" t="s">
        <v>22</v>
      </c>
      <c r="E1685" s="3" t="s">
        <v>574</v>
      </c>
      <c r="F1685" s="3" t="s">
        <v>602</v>
      </c>
      <c r="G1685" s="3">
        <v>2023</v>
      </c>
      <c r="H1685" s="3">
        <v>5</v>
      </c>
      <c r="I1685" s="4">
        <v>45139</v>
      </c>
    </row>
    <row r="1686" spans="1:13" x14ac:dyDescent="0.25">
      <c r="A1686" s="3" t="s">
        <v>3347</v>
      </c>
      <c r="C1686" s="3" t="s">
        <v>3348</v>
      </c>
      <c r="D1686" s="3" t="s">
        <v>22</v>
      </c>
      <c r="E1686" s="3" t="s">
        <v>755</v>
      </c>
      <c r="F1686" s="3" t="s">
        <v>690</v>
      </c>
      <c r="G1686" s="3">
        <v>2023</v>
      </c>
      <c r="H1686" s="3">
        <v>8</v>
      </c>
      <c r="I1686" s="4">
        <v>45139</v>
      </c>
      <c r="L1686" s="3">
        <v>75</v>
      </c>
    </row>
    <row r="1687" spans="1:13" x14ac:dyDescent="0.25">
      <c r="A1687" s="3" t="s">
        <v>3364</v>
      </c>
      <c r="C1687" s="3" t="s">
        <v>3365</v>
      </c>
      <c r="D1687" s="3" t="s">
        <v>22</v>
      </c>
      <c r="E1687" s="3" t="s">
        <v>755</v>
      </c>
      <c r="F1687" s="3" t="s">
        <v>690</v>
      </c>
      <c r="G1687" s="3">
        <v>2023</v>
      </c>
      <c r="H1687" s="3">
        <v>8</v>
      </c>
      <c r="I1687" s="4">
        <v>45139</v>
      </c>
      <c r="L1687" s="3" t="s">
        <v>3366</v>
      </c>
    </row>
    <row r="1688" spans="1:13" x14ac:dyDescent="0.25">
      <c r="A1688" s="3" t="s">
        <v>3367</v>
      </c>
      <c r="D1688" s="3" t="s">
        <v>22</v>
      </c>
      <c r="E1688" s="3" t="s">
        <v>203</v>
      </c>
      <c r="G1688" s="3">
        <v>2023</v>
      </c>
      <c r="H1688" s="3">
        <v>7</v>
      </c>
      <c r="I1688" s="4">
        <v>45139</v>
      </c>
    </row>
    <row r="1689" spans="1:13" x14ac:dyDescent="0.25">
      <c r="A1689" s="3" t="s">
        <v>3382</v>
      </c>
      <c r="C1689" s="3" t="s">
        <v>3383</v>
      </c>
      <c r="D1689" s="3" t="s">
        <v>22</v>
      </c>
      <c r="E1689" s="3" t="s">
        <v>203</v>
      </c>
      <c r="F1689" s="3" t="s">
        <v>3274</v>
      </c>
      <c r="G1689" s="3">
        <v>2023</v>
      </c>
      <c r="H1689" s="3">
        <v>7</v>
      </c>
      <c r="I1689" s="4">
        <v>45139</v>
      </c>
      <c r="J1689" s="3" t="s">
        <v>36</v>
      </c>
    </row>
    <row r="1690" spans="1:13" x14ac:dyDescent="0.25">
      <c r="A1690" s="3" t="s">
        <v>3398</v>
      </c>
      <c r="C1690" s="3" t="s">
        <v>3399</v>
      </c>
      <c r="D1690" s="3" t="s">
        <v>22</v>
      </c>
      <c r="E1690" s="3" t="s">
        <v>574</v>
      </c>
      <c r="G1690" s="3">
        <v>2023</v>
      </c>
      <c r="H1690" s="3">
        <v>8</v>
      </c>
      <c r="I1690" s="4">
        <v>45139</v>
      </c>
      <c r="M1690" s="3" t="s">
        <v>3400</v>
      </c>
    </row>
    <row r="1691" spans="1:13" x14ac:dyDescent="0.25">
      <c r="A1691" s="3" t="s">
        <v>3403</v>
      </c>
      <c r="C1691" s="3" t="s">
        <v>3022</v>
      </c>
      <c r="D1691" s="3" t="s">
        <v>22</v>
      </c>
      <c r="E1691" s="3" t="s">
        <v>675</v>
      </c>
      <c r="G1691" s="3">
        <v>2023</v>
      </c>
      <c r="H1691" s="3">
        <v>7</v>
      </c>
      <c r="I1691" s="4">
        <v>45139</v>
      </c>
    </row>
    <row r="1692" spans="1:13" x14ac:dyDescent="0.25">
      <c r="A1692" s="3" t="s">
        <v>3417</v>
      </c>
      <c r="C1692" s="3" t="s">
        <v>3418</v>
      </c>
      <c r="D1692" s="3" t="s">
        <v>22</v>
      </c>
      <c r="E1692" s="3" t="s">
        <v>203</v>
      </c>
      <c r="F1692" s="3" t="s">
        <v>3274</v>
      </c>
      <c r="G1692" s="3">
        <v>2023</v>
      </c>
      <c r="H1692" s="3">
        <v>7</v>
      </c>
      <c r="I1692" s="4">
        <v>45139</v>
      </c>
    </row>
    <row r="1693" spans="1:13" x14ac:dyDescent="0.25">
      <c r="A1693" s="3" t="s">
        <v>3436</v>
      </c>
      <c r="D1693" s="3" t="s">
        <v>22</v>
      </c>
      <c r="E1693" s="3" t="s">
        <v>203</v>
      </c>
      <c r="G1693" s="3">
        <v>2023</v>
      </c>
      <c r="H1693" s="3">
        <v>7</v>
      </c>
      <c r="I1693" s="4">
        <v>45139</v>
      </c>
    </row>
    <row r="1694" spans="1:13" x14ac:dyDescent="0.25">
      <c r="A1694" s="3" t="s">
        <v>3437</v>
      </c>
      <c r="C1694" s="3" t="s">
        <v>3438</v>
      </c>
      <c r="D1694" s="3" t="s">
        <v>22</v>
      </c>
      <c r="E1694" s="3" t="s">
        <v>203</v>
      </c>
      <c r="F1694" s="3" t="s">
        <v>3274</v>
      </c>
      <c r="G1694" s="3">
        <v>2023</v>
      </c>
      <c r="H1694" s="3">
        <v>7</v>
      </c>
      <c r="I1694" s="4">
        <v>45139</v>
      </c>
    </row>
    <row r="1695" spans="1:13" x14ac:dyDescent="0.25">
      <c r="A1695" s="3" t="s">
        <v>3439</v>
      </c>
      <c r="C1695" s="3" t="s">
        <v>3440</v>
      </c>
      <c r="D1695" s="3" t="s">
        <v>22</v>
      </c>
      <c r="E1695" s="3" t="s">
        <v>1575</v>
      </c>
      <c r="F1695" s="3" t="s">
        <v>3441</v>
      </c>
      <c r="G1695" s="3">
        <v>2023</v>
      </c>
      <c r="H1695" s="3">
        <v>6</v>
      </c>
      <c r="I1695" s="4">
        <v>45139</v>
      </c>
    </row>
    <row r="1696" spans="1:13" x14ac:dyDescent="0.25">
      <c r="A1696" s="3" t="s">
        <v>3446</v>
      </c>
      <c r="C1696" s="3" t="s">
        <v>3447</v>
      </c>
      <c r="D1696" s="3" t="s">
        <v>22</v>
      </c>
      <c r="E1696" s="3" t="s">
        <v>587</v>
      </c>
      <c r="G1696" s="3">
        <v>2023</v>
      </c>
      <c r="H1696" s="3">
        <v>3</v>
      </c>
      <c r="I1696" s="4">
        <v>45139</v>
      </c>
      <c r="M1696" s="3" t="s">
        <v>3448</v>
      </c>
    </row>
    <row r="1697" spans="1:10" x14ac:dyDescent="0.25">
      <c r="A1697" s="3" t="s">
        <v>3462</v>
      </c>
      <c r="C1697" s="3" t="s">
        <v>3463</v>
      </c>
      <c r="D1697" s="3" t="s">
        <v>22</v>
      </c>
      <c r="E1697" s="3" t="s">
        <v>756</v>
      </c>
      <c r="G1697" s="3">
        <v>2023</v>
      </c>
      <c r="H1697" s="3">
        <v>8</v>
      </c>
      <c r="I1697" s="4">
        <v>45139</v>
      </c>
      <c r="J1697" s="3" t="s">
        <v>36</v>
      </c>
    </row>
    <row r="1698" spans="1:10" x14ac:dyDescent="0.25">
      <c r="A1698" s="3" t="s">
        <v>3467</v>
      </c>
      <c r="D1698" s="3" t="s">
        <v>22</v>
      </c>
      <c r="E1698" s="3" t="s">
        <v>203</v>
      </c>
      <c r="G1698" s="3">
        <v>2023</v>
      </c>
      <c r="H1698" s="3">
        <v>7</v>
      </c>
      <c r="I1698" s="4">
        <v>45139</v>
      </c>
    </row>
    <row r="1699" spans="1:10" x14ac:dyDescent="0.25">
      <c r="A1699" s="3" t="s">
        <v>3488</v>
      </c>
      <c r="C1699" s="3" t="s">
        <v>3489</v>
      </c>
      <c r="D1699" s="3" t="s">
        <v>22</v>
      </c>
      <c r="E1699" s="3" t="s">
        <v>203</v>
      </c>
      <c r="F1699" s="3" t="s">
        <v>3274</v>
      </c>
      <c r="G1699" s="3">
        <v>2023</v>
      </c>
      <c r="H1699" s="3">
        <v>7</v>
      </c>
      <c r="I1699" s="4">
        <v>45139</v>
      </c>
    </row>
    <row r="1700" spans="1:10" x14ac:dyDescent="0.25">
      <c r="A1700" s="3" t="s">
        <v>3509</v>
      </c>
      <c r="C1700" s="3" t="s">
        <v>3510</v>
      </c>
      <c r="D1700" s="3" t="s">
        <v>22</v>
      </c>
      <c r="E1700" s="3" t="s">
        <v>203</v>
      </c>
      <c r="F1700" s="3" t="s">
        <v>3274</v>
      </c>
      <c r="G1700" s="3">
        <v>2023</v>
      </c>
      <c r="H1700" s="3">
        <v>7</v>
      </c>
      <c r="I1700" s="4">
        <v>45139</v>
      </c>
    </row>
    <row r="1701" spans="1:10" x14ac:dyDescent="0.25">
      <c r="A1701" s="3" t="s">
        <v>3513</v>
      </c>
      <c r="C1701" s="3" t="s">
        <v>3514</v>
      </c>
      <c r="D1701" s="3" t="s">
        <v>22</v>
      </c>
      <c r="E1701" s="3" t="s">
        <v>203</v>
      </c>
      <c r="F1701" s="3" t="s">
        <v>3274</v>
      </c>
      <c r="G1701" s="3">
        <v>2023</v>
      </c>
      <c r="H1701" s="3">
        <v>7</v>
      </c>
      <c r="I1701" s="4">
        <v>45139</v>
      </c>
      <c r="J1701" s="3" t="s">
        <v>36</v>
      </c>
    </row>
    <row r="1702" spans="1:10" x14ac:dyDescent="0.25">
      <c r="A1702" s="3" t="s">
        <v>3515</v>
      </c>
      <c r="C1702" s="3" t="s">
        <v>3516</v>
      </c>
      <c r="D1702" s="3" t="s">
        <v>22</v>
      </c>
      <c r="E1702" s="3" t="s">
        <v>673</v>
      </c>
      <c r="F1702" s="3" t="s">
        <v>3517</v>
      </c>
      <c r="G1702" s="3">
        <v>2023</v>
      </c>
      <c r="H1702" s="3">
        <v>8</v>
      </c>
      <c r="I1702" s="4">
        <v>45139</v>
      </c>
    </row>
    <row r="1703" spans="1:10" x14ac:dyDescent="0.25">
      <c r="A1703" s="3" t="s">
        <v>3533</v>
      </c>
      <c r="C1703" s="3" t="s">
        <v>3534</v>
      </c>
      <c r="D1703" s="3" t="s">
        <v>22</v>
      </c>
      <c r="E1703" s="3" t="s">
        <v>203</v>
      </c>
      <c r="F1703" s="3" t="s">
        <v>3274</v>
      </c>
      <c r="G1703" s="3">
        <v>2023</v>
      </c>
      <c r="H1703" s="3">
        <v>7</v>
      </c>
      <c r="I1703" s="4">
        <v>45139</v>
      </c>
      <c r="J1703" s="3" t="s">
        <v>36</v>
      </c>
    </row>
    <row r="1704" spans="1:10" x14ac:dyDescent="0.25">
      <c r="A1704" s="3" t="s">
        <v>3539</v>
      </c>
      <c r="D1704" s="3" t="s">
        <v>22</v>
      </c>
      <c r="E1704" s="3" t="s">
        <v>203</v>
      </c>
      <c r="G1704" s="3">
        <v>2023</v>
      </c>
      <c r="H1704" s="3">
        <v>7</v>
      </c>
      <c r="I1704" s="4">
        <v>45139</v>
      </c>
    </row>
    <row r="1705" spans="1:10" x14ac:dyDescent="0.25">
      <c r="A1705" s="3" t="s">
        <v>3551</v>
      </c>
      <c r="C1705" s="3" t="s">
        <v>3552</v>
      </c>
      <c r="D1705" s="3" t="s">
        <v>22</v>
      </c>
      <c r="E1705" s="3" t="s">
        <v>755</v>
      </c>
      <c r="F1705" s="3" t="s">
        <v>2490</v>
      </c>
      <c r="G1705" s="3">
        <v>2023</v>
      </c>
      <c r="H1705" s="3">
        <v>7</v>
      </c>
      <c r="I1705" s="4">
        <v>45139</v>
      </c>
    </row>
    <row r="1706" spans="1:10" x14ac:dyDescent="0.25">
      <c r="A1706" s="3" t="s">
        <v>3563</v>
      </c>
      <c r="C1706" s="3" t="s">
        <v>3564</v>
      </c>
      <c r="D1706" s="3" t="s">
        <v>22</v>
      </c>
      <c r="E1706" s="3" t="s">
        <v>203</v>
      </c>
      <c r="F1706" s="3" t="s">
        <v>3274</v>
      </c>
      <c r="G1706" s="3">
        <v>2023</v>
      </c>
      <c r="H1706" s="3">
        <v>7</v>
      </c>
      <c r="I1706" s="4">
        <v>45139</v>
      </c>
      <c r="J1706" s="3" t="s">
        <v>36</v>
      </c>
    </row>
    <row r="1707" spans="1:10" x14ac:dyDescent="0.25">
      <c r="A1707" s="3" t="s">
        <v>3571</v>
      </c>
      <c r="C1707" s="3" t="s">
        <v>3572</v>
      </c>
      <c r="D1707" s="3" t="s">
        <v>22</v>
      </c>
      <c r="E1707" s="3" t="s">
        <v>57</v>
      </c>
      <c r="F1707" s="3" t="s">
        <v>3573</v>
      </c>
      <c r="G1707" s="3">
        <v>2023</v>
      </c>
      <c r="H1707" s="3">
        <v>7</v>
      </c>
      <c r="I1707" s="4">
        <v>45139</v>
      </c>
    </row>
    <row r="1708" spans="1:10" x14ac:dyDescent="0.25">
      <c r="A1708" s="3" t="s">
        <v>3599</v>
      </c>
      <c r="C1708" s="3" t="s">
        <v>3600</v>
      </c>
      <c r="D1708" s="3" t="s">
        <v>22</v>
      </c>
      <c r="E1708" s="3" t="s">
        <v>1634</v>
      </c>
      <c r="G1708" s="3">
        <v>2023</v>
      </c>
      <c r="H1708" s="3">
        <v>8</v>
      </c>
      <c r="I1708" s="4">
        <v>45139</v>
      </c>
    </row>
    <row r="1709" spans="1:10" x14ac:dyDescent="0.25">
      <c r="A1709" s="3" t="s">
        <v>3275</v>
      </c>
      <c r="C1709" s="3" t="s">
        <v>3276</v>
      </c>
      <c r="D1709" s="3" t="s">
        <v>358</v>
      </c>
      <c r="E1709" s="3" t="s">
        <v>2654</v>
      </c>
      <c r="F1709" s="3" t="s">
        <v>2655</v>
      </c>
      <c r="G1709" s="3">
        <v>2023</v>
      </c>
      <c r="H1709" s="3">
        <v>8</v>
      </c>
      <c r="I1709" s="4">
        <v>45139</v>
      </c>
      <c r="J1709" s="3" t="s">
        <v>36</v>
      </c>
    </row>
    <row r="1710" spans="1:10" x14ac:dyDescent="0.25">
      <c r="A1710" s="3" t="s">
        <v>3294</v>
      </c>
      <c r="C1710" s="3" t="s">
        <v>3295</v>
      </c>
      <c r="D1710" s="3" t="s">
        <v>358</v>
      </c>
      <c r="E1710" s="3" t="s">
        <v>886</v>
      </c>
      <c r="F1710" s="3" t="s">
        <v>1656</v>
      </c>
      <c r="G1710" s="3">
        <v>2023</v>
      </c>
      <c r="H1710" s="3">
        <v>5</v>
      </c>
      <c r="I1710" s="4">
        <v>45139</v>
      </c>
    </row>
    <row r="1711" spans="1:10" x14ac:dyDescent="0.25">
      <c r="A1711" s="3" t="s">
        <v>3328</v>
      </c>
      <c r="C1711" s="3" t="s">
        <v>3329</v>
      </c>
      <c r="D1711" s="3" t="s">
        <v>358</v>
      </c>
      <c r="E1711" s="3" t="s">
        <v>886</v>
      </c>
      <c r="F1711" s="3" t="s">
        <v>1656</v>
      </c>
      <c r="G1711" s="3">
        <v>2023</v>
      </c>
      <c r="H1711" s="3">
        <v>7</v>
      </c>
      <c r="I1711" s="4">
        <v>45139</v>
      </c>
    </row>
    <row r="1712" spans="1:10" x14ac:dyDescent="0.25">
      <c r="A1712" s="3" t="s">
        <v>3353</v>
      </c>
      <c r="C1712" s="3" t="s">
        <v>3354</v>
      </c>
      <c r="D1712" s="3" t="s">
        <v>358</v>
      </c>
      <c r="E1712" s="3" t="s">
        <v>2654</v>
      </c>
      <c r="F1712" s="3" t="s">
        <v>2655</v>
      </c>
      <c r="G1712" s="3">
        <v>2023</v>
      </c>
      <c r="H1712" s="3">
        <v>8</v>
      </c>
      <c r="I1712" s="4">
        <v>45139</v>
      </c>
      <c r="J1712" s="3" t="s">
        <v>36</v>
      </c>
    </row>
    <row r="1713" spans="1:14" x14ac:dyDescent="0.25">
      <c r="A1713" s="3" t="s">
        <v>3434</v>
      </c>
      <c r="C1713" s="3" t="s">
        <v>3435</v>
      </c>
      <c r="D1713" s="3" t="s">
        <v>358</v>
      </c>
      <c r="E1713" s="3" t="s">
        <v>886</v>
      </c>
      <c r="F1713" s="3" t="s">
        <v>1656</v>
      </c>
      <c r="G1713" s="3">
        <v>2023</v>
      </c>
      <c r="H1713" s="3">
        <v>7</v>
      </c>
      <c r="I1713" s="4">
        <v>45139</v>
      </c>
    </row>
    <row r="1714" spans="1:14" x14ac:dyDescent="0.25">
      <c r="A1714" s="3" t="s">
        <v>3492</v>
      </c>
      <c r="C1714" s="3" t="s">
        <v>3493</v>
      </c>
      <c r="D1714" s="3" t="s">
        <v>358</v>
      </c>
      <c r="E1714" s="3" t="s">
        <v>886</v>
      </c>
      <c r="F1714" s="3" t="s">
        <v>1656</v>
      </c>
      <c r="G1714" s="3">
        <v>2023</v>
      </c>
      <c r="H1714" s="3">
        <v>7</v>
      </c>
      <c r="I1714" s="4">
        <v>45139</v>
      </c>
      <c r="J1714" s="3" t="s">
        <v>36</v>
      </c>
    </row>
    <row r="1715" spans="1:14" x14ac:dyDescent="0.25">
      <c r="A1715" s="3" t="s">
        <v>3492</v>
      </c>
      <c r="C1715" s="3" t="s">
        <v>3493</v>
      </c>
      <c r="D1715" s="3" t="s">
        <v>358</v>
      </c>
      <c r="E1715" s="3" t="s">
        <v>886</v>
      </c>
      <c r="F1715" s="3" t="s">
        <v>1656</v>
      </c>
      <c r="G1715" s="3">
        <v>2023</v>
      </c>
      <c r="H1715" s="3">
        <v>8</v>
      </c>
      <c r="I1715" s="4">
        <v>45139</v>
      </c>
      <c r="J1715" s="3" t="s">
        <v>36</v>
      </c>
      <c r="N1715" s="3" t="s">
        <v>60</v>
      </c>
    </row>
    <row r="1716" spans="1:14" x14ac:dyDescent="0.25">
      <c r="A1716" s="3" t="s">
        <v>3528</v>
      </c>
      <c r="C1716" s="3" t="s">
        <v>3529</v>
      </c>
      <c r="D1716" s="3" t="s">
        <v>358</v>
      </c>
      <c r="E1716" s="3" t="s">
        <v>886</v>
      </c>
      <c r="F1716" s="3" t="s">
        <v>3530</v>
      </c>
      <c r="G1716" s="3">
        <v>2023</v>
      </c>
      <c r="H1716" s="3">
        <v>8</v>
      </c>
      <c r="I1716" s="4">
        <v>45139</v>
      </c>
      <c r="K1716" s="3" t="s">
        <v>5367</v>
      </c>
    </row>
    <row r="1717" spans="1:14" x14ac:dyDescent="0.25">
      <c r="A1717" s="3" t="s">
        <v>3540</v>
      </c>
      <c r="C1717" s="3" t="s">
        <v>3541</v>
      </c>
      <c r="D1717" s="3" t="s">
        <v>358</v>
      </c>
      <c r="E1717" s="3" t="s">
        <v>886</v>
      </c>
      <c r="F1717" s="3" t="s">
        <v>1656</v>
      </c>
      <c r="G1717" s="3">
        <v>2023</v>
      </c>
      <c r="H1717" s="3">
        <v>5</v>
      </c>
      <c r="I1717" s="4">
        <v>45139</v>
      </c>
    </row>
    <row r="1718" spans="1:14" x14ac:dyDescent="0.25">
      <c r="A1718" s="3" t="s">
        <v>3555</v>
      </c>
      <c r="C1718" s="3" t="s">
        <v>3556</v>
      </c>
      <c r="D1718" s="3" t="s">
        <v>358</v>
      </c>
      <c r="E1718" s="3" t="s">
        <v>886</v>
      </c>
      <c r="F1718" s="3" t="s">
        <v>1656</v>
      </c>
      <c r="G1718" s="3">
        <v>2023</v>
      </c>
      <c r="H1718" s="3">
        <v>5</v>
      </c>
      <c r="I1718" s="4">
        <v>45139</v>
      </c>
    </row>
    <row r="1719" spans="1:14" x14ac:dyDescent="0.25">
      <c r="A1719" s="3" t="s">
        <v>1924</v>
      </c>
      <c r="C1719" s="3" t="s">
        <v>1925</v>
      </c>
      <c r="D1719" s="3" t="s">
        <v>358</v>
      </c>
      <c r="E1719" s="3" t="s">
        <v>886</v>
      </c>
      <c r="F1719" s="3" t="s">
        <v>1656</v>
      </c>
      <c r="G1719" s="3">
        <v>2023</v>
      </c>
      <c r="H1719" s="3">
        <v>5</v>
      </c>
      <c r="I1719" s="4">
        <v>45139</v>
      </c>
    </row>
    <row r="1720" spans="1:14" x14ac:dyDescent="0.25">
      <c r="A1720" s="3" t="s">
        <v>3287</v>
      </c>
      <c r="C1720" s="3" t="s">
        <v>3288</v>
      </c>
      <c r="D1720" s="3" t="s">
        <v>427</v>
      </c>
      <c r="F1720" s="3" t="s">
        <v>3289</v>
      </c>
      <c r="G1720" s="3">
        <v>2023</v>
      </c>
      <c r="H1720" s="3">
        <v>8</v>
      </c>
      <c r="I1720" s="4">
        <v>45139</v>
      </c>
    </row>
    <row r="1721" spans="1:14" x14ac:dyDescent="0.25">
      <c r="A1721" s="3" t="s">
        <v>2059</v>
      </c>
      <c r="C1721" s="3" t="s">
        <v>2060</v>
      </c>
      <c r="D1721" s="3" t="s">
        <v>427</v>
      </c>
      <c r="G1721" s="3">
        <v>2023</v>
      </c>
      <c r="H1721" s="3">
        <v>8</v>
      </c>
      <c r="I1721" s="4">
        <v>45139</v>
      </c>
      <c r="J1721" s="3" t="s">
        <v>850</v>
      </c>
    </row>
    <row r="1722" spans="1:14" x14ac:dyDescent="0.25">
      <c r="A1722" s="3" t="s">
        <v>3337</v>
      </c>
      <c r="C1722" s="3" t="s">
        <v>3338</v>
      </c>
      <c r="D1722" s="3" t="s">
        <v>427</v>
      </c>
      <c r="F1722" s="3" t="s">
        <v>1200</v>
      </c>
      <c r="G1722" s="3">
        <v>2023</v>
      </c>
      <c r="H1722" s="3">
        <v>7</v>
      </c>
      <c r="I1722" s="4">
        <v>45139</v>
      </c>
    </row>
    <row r="1723" spans="1:14" x14ac:dyDescent="0.25">
      <c r="A1723" s="3" t="s">
        <v>3545</v>
      </c>
      <c r="C1723" s="3" t="s">
        <v>3546</v>
      </c>
      <c r="D1723" s="3" t="s">
        <v>427</v>
      </c>
      <c r="F1723" s="3" t="s">
        <v>1200</v>
      </c>
      <c r="G1723" s="3">
        <v>2023</v>
      </c>
      <c r="H1723" s="3">
        <v>7</v>
      </c>
      <c r="I1723" s="4">
        <v>45139</v>
      </c>
    </row>
    <row r="1724" spans="1:14" x14ac:dyDescent="0.25">
      <c r="A1724" s="3" t="s">
        <v>3268</v>
      </c>
      <c r="C1724" s="3" t="s">
        <v>3269</v>
      </c>
      <c r="D1724" s="3" t="s">
        <v>50</v>
      </c>
      <c r="E1724" s="3" t="s">
        <v>1074</v>
      </c>
      <c r="F1724" s="3" t="s">
        <v>3270</v>
      </c>
      <c r="G1724" s="3">
        <v>2023</v>
      </c>
      <c r="H1724" s="3">
        <v>5</v>
      </c>
      <c r="I1724" s="4">
        <v>45139</v>
      </c>
    </row>
    <row r="1725" spans="1:14" x14ac:dyDescent="0.25">
      <c r="A1725" s="3" t="s">
        <v>3282</v>
      </c>
      <c r="C1725" s="3" t="s">
        <v>3283</v>
      </c>
      <c r="D1725" s="3" t="s">
        <v>50</v>
      </c>
      <c r="E1725" s="3" t="s">
        <v>1074</v>
      </c>
      <c r="F1725" s="3" t="s">
        <v>3270</v>
      </c>
      <c r="G1725" s="3">
        <v>2023</v>
      </c>
      <c r="H1725" s="3">
        <v>5</v>
      </c>
      <c r="I1725" s="4">
        <v>45139</v>
      </c>
    </row>
    <row r="1726" spans="1:14" x14ac:dyDescent="0.25">
      <c r="A1726" s="3" t="s">
        <v>3305</v>
      </c>
      <c r="C1726" s="3" t="s">
        <v>3306</v>
      </c>
      <c r="D1726" s="3" t="s">
        <v>50</v>
      </c>
      <c r="E1726" s="3" t="s">
        <v>1074</v>
      </c>
      <c r="F1726" s="3" t="s">
        <v>3270</v>
      </c>
      <c r="G1726" s="3">
        <v>2023</v>
      </c>
      <c r="H1726" s="3">
        <v>5</v>
      </c>
      <c r="I1726" s="4">
        <v>45139</v>
      </c>
    </row>
    <row r="1727" spans="1:14" x14ac:dyDescent="0.25">
      <c r="A1727" s="3" t="s">
        <v>3312</v>
      </c>
      <c r="B1727" s="3" t="s">
        <v>3313</v>
      </c>
      <c r="C1727" s="3" t="s">
        <v>3314</v>
      </c>
      <c r="D1727" s="3" t="s">
        <v>50</v>
      </c>
      <c r="E1727" s="3" t="s">
        <v>445</v>
      </c>
      <c r="F1727" s="3" t="s">
        <v>3315</v>
      </c>
      <c r="G1727" s="3">
        <v>2023</v>
      </c>
      <c r="H1727" s="3">
        <v>7</v>
      </c>
      <c r="I1727" s="4">
        <v>45139</v>
      </c>
    </row>
    <row r="1728" spans="1:14" x14ac:dyDescent="0.25">
      <c r="A1728" s="3" t="s">
        <v>3316</v>
      </c>
      <c r="C1728" s="3" t="s">
        <v>3317</v>
      </c>
      <c r="D1728" s="3" t="s">
        <v>50</v>
      </c>
      <c r="E1728" s="3" t="s">
        <v>2552</v>
      </c>
      <c r="G1728" s="3">
        <v>2023</v>
      </c>
      <c r="H1728" s="3">
        <v>8</v>
      </c>
      <c r="I1728" s="4">
        <v>45139</v>
      </c>
    </row>
    <row r="1729" spans="1:12" x14ac:dyDescent="0.25">
      <c r="A1729" s="3" t="s">
        <v>3318</v>
      </c>
      <c r="B1729" s="3" t="s">
        <v>694</v>
      </c>
      <c r="C1729" s="3" t="s">
        <v>3319</v>
      </c>
      <c r="D1729" s="3" t="s">
        <v>50</v>
      </c>
      <c r="E1729" s="3" t="s">
        <v>449</v>
      </c>
      <c r="G1729" s="3">
        <v>2023</v>
      </c>
      <c r="H1729" s="3">
        <v>7</v>
      </c>
      <c r="I1729" s="4">
        <v>45139</v>
      </c>
    </row>
    <row r="1730" spans="1:12" x14ac:dyDescent="0.25">
      <c r="A1730" s="3" t="s">
        <v>3341</v>
      </c>
      <c r="B1730" s="3" t="s">
        <v>694</v>
      </c>
      <c r="C1730" s="3" t="s">
        <v>3342</v>
      </c>
      <c r="D1730" s="3" t="s">
        <v>50</v>
      </c>
      <c r="E1730" s="3" t="s">
        <v>51</v>
      </c>
      <c r="F1730" s="3" t="s">
        <v>2485</v>
      </c>
      <c r="G1730" s="3">
        <v>2023</v>
      </c>
      <c r="H1730" s="3">
        <v>7</v>
      </c>
      <c r="I1730" s="4">
        <v>45139</v>
      </c>
      <c r="L1730" s="3">
        <v>60</v>
      </c>
    </row>
    <row r="1731" spans="1:12" x14ac:dyDescent="0.25">
      <c r="A1731" s="3" t="s">
        <v>3343</v>
      </c>
      <c r="C1731" s="3" t="s">
        <v>3344</v>
      </c>
      <c r="D1731" s="3" t="s">
        <v>50</v>
      </c>
      <c r="E1731" s="3" t="s">
        <v>1074</v>
      </c>
      <c r="F1731" s="3" t="s">
        <v>3270</v>
      </c>
      <c r="G1731" s="3">
        <v>2023</v>
      </c>
      <c r="H1731" s="3">
        <v>7</v>
      </c>
      <c r="I1731" s="4">
        <v>45139</v>
      </c>
      <c r="L1731" s="3">
        <v>72</v>
      </c>
    </row>
    <row r="1732" spans="1:12" x14ac:dyDescent="0.25">
      <c r="A1732" s="3" t="s">
        <v>3345</v>
      </c>
      <c r="C1732" s="3" t="s">
        <v>3346</v>
      </c>
      <c r="D1732" s="3" t="s">
        <v>50</v>
      </c>
      <c r="E1732" s="3" t="s">
        <v>1074</v>
      </c>
      <c r="F1732" s="3" t="s">
        <v>3270</v>
      </c>
      <c r="G1732" s="3">
        <v>2023</v>
      </c>
      <c r="H1732" s="3">
        <v>5</v>
      </c>
      <c r="I1732" s="4">
        <v>45139</v>
      </c>
    </row>
    <row r="1733" spans="1:12" x14ac:dyDescent="0.25">
      <c r="A1733" s="3" t="s">
        <v>3355</v>
      </c>
      <c r="C1733" s="3" t="s">
        <v>3356</v>
      </c>
      <c r="D1733" s="3" t="s">
        <v>50</v>
      </c>
      <c r="E1733" s="3" t="s">
        <v>1074</v>
      </c>
      <c r="F1733" s="3" t="s">
        <v>3270</v>
      </c>
      <c r="G1733" s="3">
        <v>2023</v>
      </c>
      <c r="H1733" s="3">
        <v>5</v>
      </c>
      <c r="I1733" s="4">
        <v>45139</v>
      </c>
      <c r="L1733" s="3">
        <v>73</v>
      </c>
    </row>
    <row r="1734" spans="1:12" x14ac:dyDescent="0.25">
      <c r="A1734" s="3" t="s">
        <v>3368</v>
      </c>
      <c r="C1734" s="3" t="s">
        <v>3369</v>
      </c>
      <c r="D1734" s="3" t="s">
        <v>50</v>
      </c>
      <c r="E1734" s="3" t="s">
        <v>1074</v>
      </c>
      <c r="F1734" s="3" t="s">
        <v>3270</v>
      </c>
      <c r="G1734" s="3">
        <v>2023</v>
      </c>
      <c r="H1734" s="3">
        <v>5</v>
      </c>
      <c r="I1734" s="4">
        <v>45139</v>
      </c>
    </row>
    <row r="1735" spans="1:12" x14ac:dyDescent="0.25">
      <c r="A1735" s="3" t="s">
        <v>2575</v>
      </c>
      <c r="C1735" s="3" t="s">
        <v>2576</v>
      </c>
      <c r="D1735" s="3" t="s">
        <v>50</v>
      </c>
      <c r="E1735" s="3" t="s">
        <v>445</v>
      </c>
      <c r="F1735" s="3" t="s">
        <v>2114</v>
      </c>
      <c r="G1735" s="3">
        <v>2023</v>
      </c>
      <c r="H1735" s="3">
        <v>7</v>
      </c>
      <c r="I1735" s="4">
        <v>45139</v>
      </c>
    </row>
    <row r="1736" spans="1:12" x14ac:dyDescent="0.25">
      <c r="A1736" s="3" t="s">
        <v>3375</v>
      </c>
      <c r="C1736" s="3" t="s">
        <v>3376</v>
      </c>
      <c r="D1736" s="3" t="s">
        <v>50</v>
      </c>
      <c r="E1736" s="3" t="s">
        <v>51</v>
      </c>
      <c r="F1736" s="3" t="s">
        <v>2929</v>
      </c>
      <c r="G1736" s="3">
        <v>2023</v>
      </c>
      <c r="H1736" s="3">
        <v>4</v>
      </c>
      <c r="I1736" s="4">
        <v>45139</v>
      </c>
    </row>
    <row r="1737" spans="1:12" x14ac:dyDescent="0.25">
      <c r="A1737" s="3" t="s">
        <v>3375</v>
      </c>
      <c r="C1737" s="3" t="s">
        <v>3376</v>
      </c>
      <c r="D1737" s="3" t="s">
        <v>50</v>
      </c>
      <c r="E1737" s="3" t="s">
        <v>51</v>
      </c>
      <c r="F1737" s="3" t="s">
        <v>2929</v>
      </c>
      <c r="G1737" s="3">
        <v>2023</v>
      </c>
      <c r="H1737" s="3">
        <v>7</v>
      </c>
      <c r="I1737" s="4">
        <v>45139</v>
      </c>
    </row>
    <row r="1738" spans="1:12" x14ac:dyDescent="0.25">
      <c r="A1738" s="3" t="s">
        <v>3384</v>
      </c>
      <c r="C1738" s="3" t="s">
        <v>3385</v>
      </c>
      <c r="D1738" s="3" t="s">
        <v>50</v>
      </c>
      <c r="E1738" s="3" t="s">
        <v>729</v>
      </c>
      <c r="G1738" s="3">
        <v>2023</v>
      </c>
      <c r="H1738" s="3">
        <v>6</v>
      </c>
      <c r="I1738" s="4">
        <v>45139</v>
      </c>
      <c r="L1738" s="3" t="s">
        <v>3386</v>
      </c>
    </row>
    <row r="1739" spans="1:12" x14ac:dyDescent="0.25">
      <c r="A1739" s="3" t="s">
        <v>3387</v>
      </c>
      <c r="C1739" s="3" t="s">
        <v>3388</v>
      </c>
      <c r="D1739" s="3" t="s">
        <v>50</v>
      </c>
      <c r="E1739" s="3" t="s">
        <v>195</v>
      </c>
      <c r="F1739" s="3" t="s">
        <v>3389</v>
      </c>
      <c r="G1739" s="3">
        <v>2023</v>
      </c>
      <c r="H1739" s="3">
        <v>7</v>
      </c>
      <c r="I1739" s="4">
        <v>45139</v>
      </c>
    </row>
    <row r="1740" spans="1:12" x14ac:dyDescent="0.25">
      <c r="A1740" s="3" t="s">
        <v>3396</v>
      </c>
      <c r="C1740" s="3" t="s">
        <v>3397</v>
      </c>
      <c r="D1740" s="3" t="s">
        <v>50</v>
      </c>
      <c r="E1740" s="3" t="s">
        <v>1597</v>
      </c>
      <c r="G1740" s="3">
        <v>2023</v>
      </c>
      <c r="H1740" s="3">
        <v>7</v>
      </c>
      <c r="I1740" s="4">
        <v>45139</v>
      </c>
    </row>
    <row r="1741" spans="1:12" x14ac:dyDescent="0.25">
      <c r="A1741" s="3" t="s">
        <v>3401</v>
      </c>
      <c r="C1741" s="3" t="s">
        <v>3402</v>
      </c>
      <c r="D1741" s="3" t="s">
        <v>50</v>
      </c>
      <c r="E1741" s="3" t="s">
        <v>1074</v>
      </c>
      <c r="F1741" s="3" t="s">
        <v>3270</v>
      </c>
      <c r="G1741" s="3">
        <v>2023</v>
      </c>
      <c r="H1741" s="3">
        <v>5</v>
      </c>
      <c r="I1741" s="4">
        <v>45139</v>
      </c>
    </row>
    <row r="1742" spans="1:12" x14ac:dyDescent="0.25">
      <c r="A1742" s="3" t="s">
        <v>3406</v>
      </c>
      <c r="C1742" s="3" t="s">
        <v>3407</v>
      </c>
      <c r="D1742" s="3" t="s">
        <v>50</v>
      </c>
      <c r="E1742" s="3" t="s">
        <v>1074</v>
      </c>
      <c r="F1742" s="3" t="s">
        <v>3270</v>
      </c>
      <c r="G1742" s="3">
        <v>2023</v>
      </c>
      <c r="H1742" s="3">
        <v>5</v>
      </c>
      <c r="I1742" s="4">
        <v>45139</v>
      </c>
    </row>
    <row r="1743" spans="1:12" x14ac:dyDescent="0.25">
      <c r="A1743" s="3" t="s">
        <v>3413</v>
      </c>
      <c r="C1743" s="3" t="s">
        <v>3414</v>
      </c>
      <c r="D1743" s="3" t="s">
        <v>50</v>
      </c>
      <c r="E1743" s="3" t="s">
        <v>729</v>
      </c>
      <c r="G1743" s="3">
        <v>2023</v>
      </c>
      <c r="H1743" s="3">
        <v>6</v>
      </c>
      <c r="I1743" s="4">
        <v>45139</v>
      </c>
      <c r="L1743" s="3">
        <v>80</v>
      </c>
    </row>
    <row r="1744" spans="1:12" x14ac:dyDescent="0.25">
      <c r="A1744" s="3" t="s">
        <v>3425</v>
      </c>
      <c r="B1744" s="3" t="s">
        <v>3426</v>
      </c>
      <c r="C1744" s="3" t="s">
        <v>1057</v>
      </c>
      <c r="D1744" s="3" t="s">
        <v>50</v>
      </c>
      <c r="E1744" s="3" t="s">
        <v>51</v>
      </c>
      <c r="F1744" s="3" t="s">
        <v>2020</v>
      </c>
      <c r="G1744" s="3">
        <v>2023</v>
      </c>
      <c r="H1744" s="3">
        <v>8</v>
      </c>
      <c r="I1744" s="4">
        <v>45139</v>
      </c>
      <c r="J1744" s="3" t="s">
        <v>36</v>
      </c>
      <c r="L1744" s="3">
        <v>70</v>
      </c>
    </row>
    <row r="1745" spans="1:13" x14ac:dyDescent="0.25">
      <c r="A1745" s="3" t="s">
        <v>3449</v>
      </c>
      <c r="C1745" s="3" t="s">
        <v>3450</v>
      </c>
      <c r="D1745" s="3" t="s">
        <v>50</v>
      </c>
      <c r="E1745" s="3" t="s">
        <v>1074</v>
      </c>
      <c r="F1745" s="3" t="s">
        <v>3270</v>
      </c>
      <c r="G1745" s="3">
        <v>2023</v>
      </c>
      <c r="H1745" s="3">
        <v>5</v>
      </c>
      <c r="I1745" s="4">
        <v>45139</v>
      </c>
    </row>
    <row r="1746" spans="1:13" x14ac:dyDescent="0.25">
      <c r="A1746" s="3" t="s">
        <v>3458</v>
      </c>
      <c r="C1746" s="3" t="s">
        <v>3459</v>
      </c>
      <c r="D1746" s="3" t="s">
        <v>50</v>
      </c>
      <c r="E1746" s="3" t="s">
        <v>51</v>
      </c>
      <c r="G1746" s="3">
        <v>2023</v>
      </c>
      <c r="H1746" s="3">
        <v>5</v>
      </c>
      <c r="I1746" s="4">
        <v>45139</v>
      </c>
    </row>
    <row r="1747" spans="1:13" x14ac:dyDescent="0.25">
      <c r="A1747" s="3" t="s">
        <v>3458</v>
      </c>
      <c r="C1747" s="3" t="s">
        <v>3459</v>
      </c>
      <c r="D1747" s="3" t="s">
        <v>50</v>
      </c>
      <c r="E1747" s="3" t="s">
        <v>51</v>
      </c>
      <c r="G1747" s="3">
        <v>2023</v>
      </c>
      <c r="H1747" s="3">
        <v>7</v>
      </c>
      <c r="I1747" s="4">
        <v>45139</v>
      </c>
    </row>
    <row r="1748" spans="1:13" x14ac:dyDescent="0.25">
      <c r="A1748" s="3" t="s">
        <v>3468</v>
      </c>
      <c r="C1748" s="3" t="s">
        <v>3469</v>
      </c>
      <c r="D1748" s="3" t="s">
        <v>50</v>
      </c>
      <c r="E1748" s="3" t="s">
        <v>729</v>
      </c>
      <c r="G1748" s="3">
        <v>2023</v>
      </c>
      <c r="H1748" s="3">
        <v>6</v>
      </c>
      <c r="I1748" s="4">
        <v>45139</v>
      </c>
      <c r="L1748" s="3">
        <v>75</v>
      </c>
    </row>
    <row r="1749" spans="1:13" x14ac:dyDescent="0.25">
      <c r="A1749" s="3" t="s">
        <v>1813</v>
      </c>
      <c r="C1749" s="3" t="s">
        <v>1814</v>
      </c>
      <c r="D1749" s="3" t="s">
        <v>50</v>
      </c>
      <c r="E1749" s="3" t="s">
        <v>445</v>
      </c>
      <c r="F1749" s="3" t="s">
        <v>670</v>
      </c>
      <c r="G1749" s="3">
        <v>2023</v>
      </c>
      <c r="H1749" s="3">
        <v>8</v>
      </c>
      <c r="I1749" s="4">
        <v>45139</v>
      </c>
    </row>
    <row r="1750" spans="1:13" x14ac:dyDescent="0.25">
      <c r="A1750" s="3" t="s">
        <v>3486</v>
      </c>
      <c r="C1750" s="3" t="s">
        <v>3487</v>
      </c>
      <c r="D1750" s="3" t="s">
        <v>50</v>
      </c>
      <c r="E1750" s="3" t="s">
        <v>1074</v>
      </c>
      <c r="F1750" s="3" t="s">
        <v>3270</v>
      </c>
      <c r="G1750" s="3">
        <v>2023</v>
      </c>
      <c r="H1750" s="3">
        <v>5</v>
      </c>
      <c r="I1750" s="4">
        <v>45139</v>
      </c>
    </row>
    <row r="1751" spans="1:13" x14ac:dyDescent="0.25">
      <c r="A1751" s="3" t="s">
        <v>3502</v>
      </c>
      <c r="C1751" s="3" t="s">
        <v>3503</v>
      </c>
      <c r="D1751" s="3" t="s">
        <v>50</v>
      </c>
      <c r="E1751" s="3" t="s">
        <v>445</v>
      </c>
      <c r="F1751" s="3" t="s">
        <v>2114</v>
      </c>
      <c r="G1751" s="3">
        <v>2023</v>
      </c>
      <c r="H1751" s="3">
        <v>6</v>
      </c>
      <c r="I1751" s="4">
        <v>45139</v>
      </c>
    </row>
    <row r="1752" spans="1:13" x14ac:dyDescent="0.25">
      <c r="A1752" s="3" t="s">
        <v>3518</v>
      </c>
      <c r="C1752" s="3" t="s">
        <v>3519</v>
      </c>
      <c r="D1752" s="3" t="s">
        <v>50</v>
      </c>
      <c r="E1752" s="3" t="s">
        <v>1074</v>
      </c>
      <c r="F1752" s="3" t="s">
        <v>3270</v>
      </c>
      <c r="G1752" s="3">
        <v>2023</v>
      </c>
      <c r="H1752" s="3">
        <v>5</v>
      </c>
      <c r="I1752" s="4">
        <v>45139</v>
      </c>
    </row>
    <row r="1753" spans="1:13" x14ac:dyDescent="0.25">
      <c r="A1753" s="3" t="s">
        <v>3526</v>
      </c>
      <c r="C1753" s="3" t="s">
        <v>3527</v>
      </c>
      <c r="D1753" s="3" t="s">
        <v>50</v>
      </c>
      <c r="E1753" s="3" t="s">
        <v>195</v>
      </c>
      <c r="F1753" s="3" t="s">
        <v>2099</v>
      </c>
      <c r="G1753" s="3">
        <v>2023</v>
      </c>
      <c r="H1753" s="3">
        <v>8</v>
      </c>
      <c r="I1753" s="4">
        <v>45139</v>
      </c>
    </row>
    <row r="1754" spans="1:13" x14ac:dyDescent="0.25">
      <c r="A1754" s="3" t="s">
        <v>3531</v>
      </c>
      <c r="C1754" s="3" t="s">
        <v>3532</v>
      </c>
      <c r="D1754" s="3" t="s">
        <v>50</v>
      </c>
      <c r="E1754" s="3" t="s">
        <v>445</v>
      </c>
      <c r="G1754" s="3">
        <v>2023</v>
      </c>
      <c r="H1754" s="3">
        <v>8</v>
      </c>
      <c r="I1754" s="4">
        <v>45139</v>
      </c>
    </row>
    <row r="1755" spans="1:13" x14ac:dyDescent="0.25">
      <c r="A1755" s="3" t="s">
        <v>3535</v>
      </c>
      <c r="C1755" s="3" t="s">
        <v>3536</v>
      </c>
      <c r="D1755" s="3" t="s">
        <v>50</v>
      </c>
      <c r="E1755" s="3" t="s">
        <v>1074</v>
      </c>
      <c r="F1755" s="3" t="s">
        <v>3270</v>
      </c>
      <c r="G1755" s="3">
        <v>2023</v>
      </c>
      <c r="H1755" s="3">
        <v>5</v>
      </c>
      <c r="I1755" s="4">
        <v>45139</v>
      </c>
    </row>
    <row r="1756" spans="1:13" x14ac:dyDescent="0.25">
      <c r="A1756" s="3" t="s">
        <v>3547</v>
      </c>
      <c r="C1756" s="3" t="s">
        <v>3548</v>
      </c>
      <c r="D1756" s="3" t="s">
        <v>50</v>
      </c>
      <c r="E1756" s="3" t="s">
        <v>2619</v>
      </c>
      <c r="F1756" s="3" t="s">
        <v>602</v>
      </c>
      <c r="G1756" s="3">
        <v>2023</v>
      </c>
      <c r="H1756" s="3">
        <v>6</v>
      </c>
      <c r="I1756" s="4">
        <v>45139</v>
      </c>
      <c r="M1756" s="3" t="s">
        <v>1219</v>
      </c>
    </row>
    <row r="1757" spans="1:13" x14ac:dyDescent="0.25">
      <c r="A1757" s="3" t="s">
        <v>3549</v>
      </c>
      <c r="C1757" s="3" t="s">
        <v>3550</v>
      </c>
      <c r="D1757" s="3" t="s">
        <v>50</v>
      </c>
      <c r="E1757" s="3" t="s">
        <v>445</v>
      </c>
      <c r="G1757" s="3">
        <v>2023</v>
      </c>
      <c r="H1757" s="3">
        <v>7</v>
      </c>
      <c r="I1757" s="4">
        <v>45139</v>
      </c>
      <c r="J1757" s="3" t="s">
        <v>36</v>
      </c>
    </row>
    <row r="1758" spans="1:13" x14ac:dyDescent="0.25">
      <c r="A1758" s="3" t="s">
        <v>3569</v>
      </c>
      <c r="C1758" s="3" t="s">
        <v>3570</v>
      </c>
      <c r="D1758" s="3" t="s">
        <v>50</v>
      </c>
      <c r="E1758" s="3" t="s">
        <v>2001</v>
      </c>
      <c r="F1758" s="3" t="s">
        <v>2002</v>
      </c>
      <c r="G1758" s="3">
        <v>2023</v>
      </c>
      <c r="H1758" s="3">
        <v>7</v>
      </c>
      <c r="I1758" s="4">
        <v>45139</v>
      </c>
    </row>
    <row r="1759" spans="1:13" x14ac:dyDescent="0.25">
      <c r="A1759" s="3" t="s">
        <v>3591</v>
      </c>
      <c r="C1759" s="3" t="s">
        <v>3592</v>
      </c>
      <c r="D1759" s="3" t="s">
        <v>50</v>
      </c>
      <c r="E1759" s="3" t="s">
        <v>1597</v>
      </c>
      <c r="F1759" s="3" t="s">
        <v>3593</v>
      </c>
      <c r="G1759" s="3">
        <v>2023</v>
      </c>
      <c r="H1759" s="3">
        <v>7</v>
      </c>
      <c r="I1759" s="4">
        <v>45139</v>
      </c>
    </row>
    <row r="1760" spans="1:13" x14ac:dyDescent="0.25">
      <c r="A1760" s="3" t="s">
        <v>2877</v>
      </c>
      <c r="C1760" s="3" t="s">
        <v>2878</v>
      </c>
      <c r="D1760" s="3" t="s">
        <v>50</v>
      </c>
      <c r="E1760" s="3" t="s">
        <v>1226</v>
      </c>
      <c r="G1760" s="3">
        <v>2023</v>
      </c>
      <c r="H1760" s="3">
        <v>8</v>
      </c>
      <c r="I1760" s="4">
        <v>45139</v>
      </c>
    </row>
    <row r="1761" spans="1:13" x14ac:dyDescent="0.25">
      <c r="A1761" s="3" t="s">
        <v>3597</v>
      </c>
      <c r="C1761" s="3" t="s">
        <v>3598</v>
      </c>
      <c r="D1761" s="3" t="s">
        <v>50</v>
      </c>
      <c r="E1761" s="3" t="s">
        <v>1074</v>
      </c>
      <c r="F1761" s="3" t="s">
        <v>3270</v>
      </c>
      <c r="G1761" s="3">
        <v>2023</v>
      </c>
      <c r="H1761" s="3">
        <v>5</v>
      </c>
      <c r="I1761" s="4">
        <v>45139</v>
      </c>
    </row>
    <row r="1762" spans="1:13" x14ac:dyDescent="0.25">
      <c r="A1762" s="3" t="s">
        <v>3271</v>
      </c>
      <c r="D1762" s="3" t="s">
        <v>409</v>
      </c>
      <c r="F1762" s="3" t="s">
        <v>1374</v>
      </c>
      <c r="G1762" s="3">
        <v>2023</v>
      </c>
      <c r="H1762" s="3">
        <v>8</v>
      </c>
      <c r="I1762" s="4">
        <v>45139</v>
      </c>
    </row>
    <row r="1763" spans="1:13" x14ac:dyDescent="0.25">
      <c r="A1763" s="3" t="s">
        <v>3421</v>
      </c>
      <c r="C1763" s="3" t="s">
        <v>3422</v>
      </c>
      <c r="D1763" s="3" t="s">
        <v>409</v>
      </c>
      <c r="G1763" s="3">
        <v>2023</v>
      </c>
      <c r="H1763" s="3">
        <v>8</v>
      </c>
      <c r="I1763" s="4">
        <v>45139</v>
      </c>
      <c r="J1763" s="3" t="s">
        <v>36</v>
      </c>
      <c r="L1763" s="3">
        <v>74</v>
      </c>
    </row>
    <row r="1764" spans="1:13" x14ac:dyDescent="0.25">
      <c r="A1764" s="3" t="s">
        <v>3500</v>
      </c>
      <c r="C1764" s="3" t="s">
        <v>3501</v>
      </c>
      <c r="D1764" s="3" t="s">
        <v>409</v>
      </c>
      <c r="G1764" s="3">
        <v>2023</v>
      </c>
      <c r="H1764" s="3">
        <v>8</v>
      </c>
      <c r="I1764" s="4">
        <v>45139</v>
      </c>
      <c r="J1764" s="3" t="s">
        <v>36</v>
      </c>
      <c r="L1764" s="3">
        <v>74</v>
      </c>
    </row>
    <row r="1765" spans="1:13" x14ac:dyDescent="0.25">
      <c r="A1765" s="3" t="s">
        <v>1372</v>
      </c>
      <c r="C1765" s="3" t="s">
        <v>1373</v>
      </c>
      <c r="D1765" s="3" t="s">
        <v>409</v>
      </c>
      <c r="F1765" s="3" t="s">
        <v>1374</v>
      </c>
      <c r="G1765" s="3">
        <v>2023</v>
      </c>
      <c r="H1765" s="3">
        <v>7</v>
      </c>
      <c r="I1765" s="4">
        <v>45139</v>
      </c>
    </row>
    <row r="1766" spans="1:13" x14ac:dyDescent="0.25">
      <c r="A1766" s="3" t="s">
        <v>3257</v>
      </c>
      <c r="C1766" s="3" t="s">
        <v>3258</v>
      </c>
      <c r="D1766" s="3" t="s">
        <v>287</v>
      </c>
      <c r="E1766" s="3" t="s">
        <v>531</v>
      </c>
      <c r="G1766" s="3">
        <v>2023</v>
      </c>
      <c r="H1766" s="3">
        <v>8</v>
      </c>
      <c r="I1766" s="4">
        <v>45139</v>
      </c>
      <c r="L1766" s="3">
        <v>76</v>
      </c>
    </row>
    <row r="1767" spans="1:13" x14ac:dyDescent="0.25">
      <c r="A1767" s="3" t="s">
        <v>3284</v>
      </c>
      <c r="C1767" s="3" t="s">
        <v>3285</v>
      </c>
      <c r="D1767" s="3" t="s">
        <v>287</v>
      </c>
      <c r="E1767" s="3" t="s">
        <v>531</v>
      </c>
      <c r="G1767" s="3">
        <v>2023</v>
      </c>
      <c r="H1767" s="3">
        <v>3</v>
      </c>
      <c r="I1767" s="4">
        <v>45139</v>
      </c>
      <c r="L1767" s="3">
        <v>66</v>
      </c>
      <c r="M1767" s="3" t="s">
        <v>3286</v>
      </c>
    </row>
    <row r="1768" spans="1:13" x14ac:dyDescent="0.25">
      <c r="A1768" s="3" t="s">
        <v>3408</v>
      </c>
      <c r="C1768" s="3" t="s">
        <v>3409</v>
      </c>
      <c r="D1768" s="3" t="s">
        <v>30</v>
      </c>
      <c r="F1768" s="3" t="s">
        <v>2708</v>
      </c>
      <c r="G1768" s="3">
        <v>2023</v>
      </c>
      <c r="H1768" s="3">
        <v>8</v>
      </c>
      <c r="I1768" s="4">
        <v>45139</v>
      </c>
    </row>
    <row r="1769" spans="1:13" x14ac:dyDescent="0.25">
      <c r="A1769" s="3" t="s">
        <v>3423</v>
      </c>
      <c r="C1769" s="3" t="s">
        <v>3424</v>
      </c>
      <c r="D1769" s="3" t="s">
        <v>30</v>
      </c>
      <c r="F1769" s="3" t="s">
        <v>470</v>
      </c>
      <c r="G1769" s="3">
        <v>2023</v>
      </c>
      <c r="H1769" s="3">
        <v>5</v>
      </c>
      <c r="I1769" s="4">
        <v>45139</v>
      </c>
    </row>
    <row r="1770" spans="1:13" x14ac:dyDescent="0.25">
      <c r="A1770" s="3" t="s">
        <v>3423</v>
      </c>
      <c r="C1770" s="3" t="s">
        <v>3424</v>
      </c>
      <c r="D1770" s="3" t="s">
        <v>30</v>
      </c>
      <c r="F1770" s="3" t="s">
        <v>470</v>
      </c>
      <c r="G1770" s="3">
        <v>2023</v>
      </c>
      <c r="H1770" s="3">
        <v>7</v>
      </c>
      <c r="I1770" s="4">
        <v>45139</v>
      </c>
    </row>
    <row r="1771" spans="1:13" x14ac:dyDescent="0.25">
      <c r="A1771" s="3" t="s">
        <v>3431</v>
      </c>
      <c r="C1771" s="3" t="s">
        <v>3432</v>
      </c>
      <c r="D1771" s="3" t="s">
        <v>30</v>
      </c>
      <c r="F1771" s="3" t="s">
        <v>31</v>
      </c>
      <c r="G1771" s="3">
        <v>2023</v>
      </c>
      <c r="H1771" s="3">
        <v>8</v>
      </c>
      <c r="I1771" s="4">
        <v>45139</v>
      </c>
      <c r="K1771" s="3" t="s">
        <v>806</v>
      </c>
    </row>
    <row r="1772" spans="1:13" x14ac:dyDescent="0.25">
      <c r="A1772" s="3" t="s">
        <v>3565</v>
      </c>
      <c r="C1772" s="3" t="s">
        <v>3566</v>
      </c>
      <c r="D1772" s="3" t="s">
        <v>30</v>
      </c>
      <c r="F1772" s="3" t="s">
        <v>3567</v>
      </c>
      <c r="G1772" s="3">
        <v>2023</v>
      </c>
      <c r="H1772" s="3">
        <v>6</v>
      </c>
      <c r="I1772" s="4">
        <v>45139</v>
      </c>
    </row>
    <row r="1773" spans="1:13" x14ac:dyDescent="0.25">
      <c r="A1773" s="3" t="s">
        <v>3579</v>
      </c>
      <c r="C1773" s="3" t="s">
        <v>3580</v>
      </c>
      <c r="D1773" s="3" t="s">
        <v>30</v>
      </c>
      <c r="F1773" s="3" t="s">
        <v>2708</v>
      </c>
      <c r="G1773" s="3">
        <v>2023</v>
      </c>
      <c r="H1773" s="3">
        <v>8</v>
      </c>
      <c r="I1773" s="4">
        <v>45139</v>
      </c>
    </row>
    <row r="1774" spans="1:13" x14ac:dyDescent="0.25">
      <c r="A1774" s="3" t="s">
        <v>3924</v>
      </c>
      <c r="D1774" s="3" t="s">
        <v>34</v>
      </c>
      <c r="F1774" s="3" t="s">
        <v>3925</v>
      </c>
      <c r="G1774" s="3">
        <v>2023</v>
      </c>
      <c r="H1774" s="3">
        <v>9</v>
      </c>
      <c r="I1774" s="4">
        <v>45170</v>
      </c>
    </row>
    <row r="1775" spans="1:13" x14ac:dyDescent="0.25">
      <c r="A1775" s="3" t="s">
        <v>3970</v>
      </c>
      <c r="B1775" s="3" t="s">
        <v>1664</v>
      </c>
      <c r="C1775" s="3" t="s">
        <v>3971</v>
      </c>
      <c r="D1775" s="3" t="s">
        <v>34</v>
      </c>
      <c r="E1775" s="3" t="s">
        <v>1550</v>
      </c>
      <c r="G1775" s="3">
        <v>2023</v>
      </c>
      <c r="H1775" s="3">
        <v>7</v>
      </c>
      <c r="I1775" s="4">
        <v>45170</v>
      </c>
    </row>
    <row r="1776" spans="1:13" x14ac:dyDescent="0.25">
      <c r="A1776" s="3" t="s">
        <v>3970</v>
      </c>
      <c r="C1776" s="3" t="s">
        <v>3971</v>
      </c>
      <c r="D1776" s="3" t="s">
        <v>34</v>
      </c>
      <c r="E1776" s="3" t="s">
        <v>1550</v>
      </c>
      <c r="G1776" s="3">
        <v>2023</v>
      </c>
      <c r="H1776" s="3">
        <v>8</v>
      </c>
      <c r="I1776" s="4">
        <v>45170</v>
      </c>
    </row>
    <row r="1777" spans="1:13" x14ac:dyDescent="0.25">
      <c r="A1777" s="3" t="s">
        <v>3662</v>
      </c>
      <c r="B1777" s="3" t="s">
        <v>3663</v>
      </c>
      <c r="C1777" s="3" t="s">
        <v>3664</v>
      </c>
      <c r="D1777" s="3" t="s">
        <v>175</v>
      </c>
      <c r="F1777" s="3" t="s">
        <v>3412</v>
      </c>
      <c r="G1777" s="3">
        <v>2023</v>
      </c>
      <c r="H1777" s="3">
        <v>8</v>
      </c>
      <c r="I1777" s="4">
        <v>45170</v>
      </c>
    </row>
    <row r="1778" spans="1:13" x14ac:dyDescent="0.25">
      <c r="A1778" s="3" t="s">
        <v>3760</v>
      </c>
      <c r="C1778" s="3" t="s">
        <v>3761</v>
      </c>
      <c r="D1778" s="3" t="s">
        <v>175</v>
      </c>
      <c r="F1778" s="3" t="s">
        <v>3762</v>
      </c>
      <c r="G1778" s="3">
        <v>2023</v>
      </c>
      <c r="H1778" s="3">
        <v>9</v>
      </c>
      <c r="I1778" s="4">
        <v>45170</v>
      </c>
      <c r="L1778" s="3">
        <v>70</v>
      </c>
    </row>
    <row r="1779" spans="1:13" x14ac:dyDescent="0.25">
      <c r="A1779" s="3" t="s">
        <v>3829</v>
      </c>
      <c r="C1779" s="3" t="s">
        <v>3830</v>
      </c>
      <c r="D1779" s="3" t="s">
        <v>175</v>
      </c>
      <c r="F1779" s="3" t="s">
        <v>3762</v>
      </c>
      <c r="G1779" s="3">
        <v>2023</v>
      </c>
      <c r="H1779" s="3">
        <v>9</v>
      </c>
      <c r="I1779" s="4">
        <v>45170</v>
      </c>
    </row>
    <row r="1780" spans="1:13" x14ac:dyDescent="0.25">
      <c r="A1780" s="3" t="s">
        <v>2704</v>
      </c>
      <c r="C1780" s="3" t="s">
        <v>2705</v>
      </c>
      <c r="D1780" s="3" t="s">
        <v>175</v>
      </c>
      <c r="F1780" s="3" t="s">
        <v>609</v>
      </c>
      <c r="G1780" s="3">
        <v>2023</v>
      </c>
      <c r="H1780" s="3">
        <v>9</v>
      </c>
      <c r="I1780" s="4">
        <v>45170</v>
      </c>
    </row>
    <row r="1781" spans="1:13" x14ac:dyDescent="0.25">
      <c r="A1781" s="3" t="s">
        <v>3897</v>
      </c>
      <c r="C1781" s="3" t="s">
        <v>3898</v>
      </c>
      <c r="D1781" s="3" t="s">
        <v>175</v>
      </c>
      <c r="F1781" s="3" t="s">
        <v>3762</v>
      </c>
      <c r="G1781" s="3">
        <v>2023</v>
      </c>
      <c r="H1781" s="3">
        <v>9</v>
      </c>
      <c r="I1781" s="4">
        <v>45170</v>
      </c>
      <c r="L1781" s="3">
        <v>75</v>
      </c>
      <c r="M1781" s="3" t="s">
        <v>1219</v>
      </c>
    </row>
    <row r="1782" spans="1:13" x14ac:dyDescent="0.25">
      <c r="A1782" s="3" t="s">
        <v>3615</v>
      </c>
      <c r="C1782" s="3" t="s">
        <v>3616</v>
      </c>
      <c r="D1782" s="3" t="s">
        <v>336</v>
      </c>
      <c r="E1782" s="3" t="s">
        <v>3617</v>
      </c>
      <c r="G1782" s="3">
        <v>2023</v>
      </c>
      <c r="H1782" s="3">
        <v>4</v>
      </c>
      <c r="I1782" s="4">
        <v>45170</v>
      </c>
      <c r="J1782" s="3" t="s">
        <v>36</v>
      </c>
      <c r="L1782" s="3">
        <v>83</v>
      </c>
    </row>
    <row r="1783" spans="1:13" x14ac:dyDescent="0.25">
      <c r="A1783" s="3" t="s">
        <v>2059</v>
      </c>
      <c r="C1783" s="3" t="s">
        <v>2060</v>
      </c>
      <c r="D1783" s="3" t="s">
        <v>336</v>
      </c>
      <c r="E1783" s="3" t="s">
        <v>944</v>
      </c>
      <c r="F1783" s="3" t="s">
        <v>3254</v>
      </c>
      <c r="G1783" s="3">
        <v>2023</v>
      </c>
      <c r="H1783" s="3">
        <v>9</v>
      </c>
      <c r="I1783" s="4">
        <v>45170</v>
      </c>
    </row>
    <row r="1784" spans="1:13" x14ac:dyDescent="0.25">
      <c r="A1784" s="3" t="s">
        <v>3671</v>
      </c>
      <c r="C1784" s="3" t="s">
        <v>3672</v>
      </c>
      <c r="D1784" s="3" t="s">
        <v>336</v>
      </c>
      <c r="E1784" s="3" t="s">
        <v>3617</v>
      </c>
      <c r="G1784" s="3">
        <v>2023</v>
      </c>
      <c r="H1784" s="3">
        <v>8</v>
      </c>
      <c r="I1784" s="4">
        <v>45170</v>
      </c>
      <c r="L1784" s="3">
        <v>84</v>
      </c>
    </row>
    <row r="1785" spans="1:13" x14ac:dyDescent="0.25">
      <c r="A1785" s="3" t="s">
        <v>3723</v>
      </c>
      <c r="C1785" s="3" t="s">
        <v>3724</v>
      </c>
      <c r="D1785" s="3" t="s">
        <v>336</v>
      </c>
      <c r="E1785" s="3" t="s">
        <v>3617</v>
      </c>
      <c r="G1785" s="3">
        <v>2023</v>
      </c>
      <c r="H1785" s="3">
        <v>8</v>
      </c>
      <c r="I1785" s="4">
        <v>45170</v>
      </c>
    </row>
    <row r="1786" spans="1:13" x14ac:dyDescent="0.25">
      <c r="A1786" s="3" t="s">
        <v>3735</v>
      </c>
      <c r="C1786" s="3" t="s">
        <v>3736</v>
      </c>
      <c r="D1786" s="3" t="s">
        <v>336</v>
      </c>
      <c r="E1786" s="3" t="s">
        <v>3253</v>
      </c>
      <c r="G1786" s="3">
        <v>2023</v>
      </c>
      <c r="H1786" s="3">
        <v>3</v>
      </c>
      <c r="I1786" s="4">
        <v>45170</v>
      </c>
      <c r="L1786" s="3">
        <v>87</v>
      </c>
    </row>
    <row r="1787" spans="1:13" x14ac:dyDescent="0.25">
      <c r="A1787" s="3" t="s">
        <v>3755</v>
      </c>
      <c r="C1787" s="3" t="s">
        <v>3756</v>
      </c>
      <c r="D1787" s="3" t="s">
        <v>336</v>
      </c>
      <c r="E1787" s="3" t="s">
        <v>3617</v>
      </c>
      <c r="G1787" s="3">
        <v>2023</v>
      </c>
      <c r="H1787" s="3">
        <v>8</v>
      </c>
      <c r="I1787" s="4">
        <v>45170</v>
      </c>
    </row>
    <row r="1788" spans="1:13" x14ac:dyDescent="0.25">
      <c r="A1788" s="3" t="s">
        <v>3892</v>
      </c>
      <c r="C1788" s="3" t="s">
        <v>3893</v>
      </c>
      <c r="D1788" s="3" t="s">
        <v>336</v>
      </c>
      <c r="E1788" s="3" t="s">
        <v>3617</v>
      </c>
      <c r="G1788" s="3">
        <v>2023</v>
      </c>
      <c r="H1788" s="3">
        <v>8</v>
      </c>
      <c r="I1788" s="4">
        <v>45170</v>
      </c>
    </row>
    <row r="1789" spans="1:13" x14ac:dyDescent="0.25">
      <c r="A1789" s="3" t="s">
        <v>3804</v>
      </c>
      <c r="C1789" s="3" t="s">
        <v>3805</v>
      </c>
      <c r="D1789" s="3" t="s">
        <v>18</v>
      </c>
      <c r="E1789" s="3" t="s">
        <v>3806</v>
      </c>
      <c r="G1789" s="3">
        <v>2023</v>
      </c>
      <c r="H1789" s="3">
        <v>9</v>
      </c>
      <c r="I1789" s="4">
        <v>45170</v>
      </c>
      <c r="J1789" s="3" t="s">
        <v>36</v>
      </c>
    </row>
    <row r="1790" spans="1:13" x14ac:dyDescent="0.25">
      <c r="A1790" s="3" t="s">
        <v>3979</v>
      </c>
      <c r="C1790" s="3" t="s">
        <v>3980</v>
      </c>
      <c r="D1790" s="3" t="s">
        <v>18</v>
      </c>
      <c r="E1790" s="3" t="s">
        <v>234</v>
      </c>
      <c r="G1790" s="3">
        <v>2023</v>
      </c>
      <c r="H1790" s="3">
        <v>9</v>
      </c>
      <c r="I1790" s="4">
        <v>45170</v>
      </c>
    </row>
    <row r="1791" spans="1:13" x14ac:dyDescent="0.25">
      <c r="A1791" s="3" t="s">
        <v>3603</v>
      </c>
      <c r="C1791" s="3" t="s">
        <v>3604</v>
      </c>
      <c r="D1791" s="3" t="s">
        <v>41</v>
      </c>
      <c r="E1791" s="3" t="s">
        <v>2904</v>
      </c>
      <c r="F1791" s="3" t="s">
        <v>3605</v>
      </c>
      <c r="G1791" s="3">
        <v>2023</v>
      </c>
      <c r="H1791" s="3">
        <v>9</v>
      </c>
      <c r="I1791" s="4">
        <v>45170</v>
      </c>
    </row>
    <row r="1792" spans="1:13" x14ac:dyDescent="0.25">
      <c r="A1792" s="3" t="s">
        <v>3613</v>
      </c>
      <c r="C1792" s="3" t="s">
        <v>3614</v>
      </c>
      <c r="D1792" s="3" t="s">
        <v>41</v>
      </c>
      <c r="E1792" s="3" t="s">
        <v>1630</v>
      </c>
      <c r="F1792" s="3" t="s">
        <v>2849</v>
      </c>
      <c r="G1792" s="3">
        <v>2023</v>
      </c>
      <c r="H1792" s="3">
        <v>9</v>
      </c>
      <c r="I1792" s="4">
        <v>45170</v>
      </c>
    </row>
    <row r="1793" spans="1:12" x14ac:dyDescent="0.25">
      <c r="A1793" s="3" t="s">
        <v>3629</v>
      </c>
      <c r="C1793" s="3" t="s">
        <v>3630</v>
      </c>
      <c r="D1793" s="3" t="s">
        <v>41</v>
      </c>
      <c r="E1793" s="3" t="s">
        <v>509</v>
      </c>
      <c r="G1793" s="3">
        <v>2023</v>
      </c>
      <c r="H1793" s="3">
        <v>9</v>
      </c>
      <c r="I1793" s="4">
        <v>45170</v>
      </c>
    </row>
    <row r="1794" spans="1:12" x14ac:dyDescent="0.25">
      <c r="A1794" s="3" t="s">
        <v>3637</v>
      </c>
      <c r="C1794" s="3" t="s">
        <v>3638</v>
      </c>
      <c r="D1794" s="3" t="s">
        <v>41</v>
      </c>
      <c r="E1794" s="3" t="s">
        <v>133</v>
      </c>
      <c r="F1794" s="3" t="s">
        <v>1053</v>
      </c>
      <c r="G1794" s="3">
        <v>2023</v>
      </c>
      <c r="H1794" s="3">
        <v>9</v>
      </c>
      <c r="I1794" s="4">
        <v>45170</v>
      </c>
      <c r="L1794" s="3">
        <v>76</v>
      </c>
    </row>
    <row r="1795" spans="1:12" x14ac:dyDescent="0.25">
      <c r="A1795" s="3" t="s">
        <v>3653</v>
      </c>
      <c r="D1795" s="3" t="s">
        <v>41</v>
      </c>
      <c r="E1795" s="3" t="s">
        <v>1710</v>
      </c>
      <c r="G1795" s="3">
        <v>2023</v>
      </c>
      <c r="H1795" s="3">
        <v>8</v>
      </c>
      <c r="I1795" s="4">
        <v>45170</v>
      </c>
    </row>
    <row r="1796" spans="1:12" x14ac:dyDescent="0.25">
      <c r="A1796" s="3" t="s">
        <v>3656</v>
      </c>
      <c r="C1796" s="3" t="s">
        <v>3657</v>
      </c>
      <c r="D1796" s="3" t="s">
        <v>41</v>
      </c>
      <c r="E1796" s="3" t="s">
        <v>1630</v>
      </c>
      <c r="F1796" s="3" t="s">
        <v>3281</v>
      </c>
      <c r="G1796" s="3">
        <v>2023</v>
      </c>
      <c r="H1796" s="3">
        <v>8</v>
      </c>
      <c r="I1796" s="4">
        <v>45170</v>
      </c>
    </row>
    <row r="1797" spans="1:12" x14ac:dyDescent="0.25">
      <c r="A1797" s="3" t="s">
        <v>3675</v>
      </c>
      <c r="C1797" s="3" t="s">
        <v>3676</v>
      </c>
      <c r="D1797" s="3" t="s">
        <v>41</v>
      </c>
      <c r="E1797" s="3" t="s">
        <v>2904</v>
      </c>
      <c r="F1797" s="3" t="s">
        <v>3605</v>
      </c>
      <c r="G1797" s="3">
        <v>2023</v>
      </c>
      <c r="H1797" s="3">
        <v>9</v>
      </c>
      <c r="I1797" s="4">
        <v>45170</v>
      </c>
    </row>
    <row r="1798" spans="1:12" x14ac:dyDescent="0.25">
      <c r="A1798" s="3" t="s">
        <v>3677</v>
      </c>
      <c r="C1798" s="3" t="s">
        <v>3678</v>
      </c>
      <c r="D1798" s="3" t="s">
        <v>41</v>
      </c>
      <c r="E1798" s="3" t="s">
        <v>1630</v>
      </c>
      <c r="F1798" s="3" t="s">
        <v>2212</v>
      </c>
      <c r="G1798" s="3">
        <v>2023</v>
      </c>
      <c r="H1798" s="3">
        <v>9</v>
      </c>
      <c r="I1798" s="4">
        <v>45170</v>
      </c>
    </row>
    <row r="1799" spans="1:12" x14ac:dyDescent="0.25">
      <c r="A1799" s="3" t="s">
        <v>3684</v>
      </c>
      <c r="C1799" s="3" t="s">
        <v>3685</v>
      </c>
      <c r="D1799" s="3" t="s">
        <v>41</v>
      </c>
      <c r="E1799" s="3" t="s">
        <v>1710</v>
      </c>
      <c r="G1799" s="3">
        <v>2023</v>
      </c>
      <c r="H1799" s="3">
        <v>8</v>
      </c>
      <c r="I1799" s="4">
        <v>45170</v>
      </c>
    </row>
    <row r="1800" spans="1:12" x14ac:dyDescent="0.25">
      <c r="A1800" s="3" t="s">
        <v>3686</v>
      </c>
      <c r="B1800" s="3" t="s">
        <v>694</v>
      </c>
      <c r="C1800" s="3" t="s">
        <v>3687</v>
      </c>
      <c r="D1800" s="3" t="s">
        <v>41</v>
      </c>
      <c r="E1800" s="3" t="s">
        <v>1710</v>
      </c>
      <c r="G1800" s="3">
        <v>2023</v>
      </c>
      <c r="H1800" s="3">
        <v>8</v>
      </c>
      <c r="I1800" s="4">
        <v>45170</v>
      </c>
    </row>
    <row r="1801" spans="1:12" x14ac:dyDescent="0.25">
      <c r="A1801" s="3" t="s">
        <v>3690</v>
      </c>
      <c r="C1801" s="3" t="s">
        <v>3691</v>
      </c>
      <c r="D1801" s="3" t="s">
        <v>41</v>
      </c>
      <c r="E1801" s="3" t="s">
        <v>3692</v>
      </c>
      <c r="G1801" s="3">
        <v>2023</v>
      </c>
      <c r="H1801" s="3">
        <v>9</v>
      </c>
      <c r="I1801" s="4">
        <v>45170</v>
      </c>
    </row>
    <row r="1802" spans="1:12" x14ac:dyDescent="0.25">
      <c r="A1802" s="3" t="s">
        <v>3696</v>
      </c>
      <c r="C1802" s="3" t="s">
        <v>3697</v>
      </c>
      <c r="D1802" s="3" t="s">
        <v>41</v>
      </c>
      <c r="E1802" s="3" t="s">
        <v>1710</v>
      </c>
      <c r="G1802" s="3">
        <v>2023</v>
      </c>
      <c r="H1802" s="3">
        <v>8</v>
      </c>
      <c r="I1802" s="4">
        <v>45170</v>
      </c>
    </row>
    <row r="1803" spans="1:12" x14ac:dyDescent="0.25">
      <c r="A1803" s="3" t="s">
        <v>3708</v>
      </c>
      <c r="C1803" s="3" t="s">
        <v>3709</v>
      </c>
      <c r="D1803" s="3" t="s">
        <v>41</v>
      </c>
      <c r="E1803" s="3" t="s">
        <v>509</v>
      </c>
      <c r="G1803" s="3">
        <v>2023</v>
      </c>
      <c r="H1803" s="3">
        <v>9</v>
      </c>
      <c r="I1803" s="4">
        <v>45170</v>
      </c>
    </row>
    <row r="1804" spans="1:12" x14ac:dyDescent="0.25">
      <c r="A1804" s="3" t="s">
        <v>1707</v>
      </c>
      <c r="B1804" s="3" t="s">
        <v>1708</v>
      </c>
      <c r="C1804" s="3" t="s">
        <v>1709</v>
      </c>
      <c r="D1804" s="3" t="s">
        <v>41</v>
      </c>
      <c r="E1804" s="3" t="s">
        <v>1710</v>
      </c>
      <c r="F1804" s="3" t="s">
        <v>1711</v>
      </c>
      <c r="G1804" s="3">
        <v>2023</v>
      </c>
      <c r="H1804" s="3">
        <v>8</v>
      </c>
      <c r="I1804" s="4">
        <v>45170</v>
      </c>
    </row>
    <row r="1805" spans="1:12" x14ac:dyDescent="0.25">
      <c r="A1805" s="3" t="s">
        <v>3713</v>
      </c>
      <c r="C1805" s="3" t="s">
        <v>3714</v>
      </c>
      <c r="D1805" s="3" t="s">
        <v>41</v>
      </c>
      <c r="E1805" s="3" t="s">
        <v>1630</v>
      </c>
      <c r="F1805" s="3" t="s">
        <v>2849</v>
      </c>
      <c r="G1805" s="3">
        <v>2023</v>
      </c>
      <c r="H1805" s="3">
        <v>9</v>
      </c>
      <c r="I1805" s="4">
        <v>45170</v>
      </c>
    </row>
    <row r="1806" spans="1:12" x14ac:dyDescent="0.25">
      <c r="A1806" s="3" t="s">
        <v>3751</v>
      </c>
      <c r="C1806" s="3" t="s">
        <v>3752</v>
      </c>
      <c r="D1806" s="3" t="s">
        <v>41</v>
      </c>
      <c r="E1806" s="3" t="s">
        <v>1630</v>
      </c>
      <c r="F1806" s="3" t="s">
        <v>2212</v>
      </c>
      <c r="G1806" s="3">
        <v>2023</v>
      </c>
      <c r="H1806" s="3">
        <v>9</v>
      </c>
      <c r="I1806" s="4">
        <v>45170</v>
      </c>
    </row>
    <row r="1807" spans="1:12" x14ac:dyDescent="0.25">
      <c r="A1807" s="3" t="s">
        <v>3763</v>
      </c>
      <c r="C1807" s="3" t="s">
        <v>3764</v>
      </c>
      <c r="D1807" s="3" t="s">
        <v>41</v>
      </c>
      <c r="E1807" s="3" t="s">
        <v>2904</v>
      </c>
      <c r="F1807" s="3" t="s">
        <v>3605</v>
      </c>
      <c r="G1807" s="3">
        <v>2023</v>
      </c>
      <c r="H1807" s="3">
        <v>9</v>
      </c>
      <c r="I1807" s="4">
        <v>45170</v>
      </c>
    </row>
    <row r="1808" spans="1:12" x14ac:dyDescent="0.25">
      <c r="A1808" s="3" t="s">
        <v>3768</v>
      </c>
      <c r="C1808" s="3" t="s">
        <v>3769</v>
      </c>
      <c r="D1808" s="3" t="s">
        <v>41</v>
      </c>
      <c r="E1808" s="3" t="s">
        <v>1630</v>
      </c>
      <c r="F1808" s="3" t="s">
        <v>2849</v>
      </c>
      <c r="G1808" s="3">
        <v>2023</v>
      </c>
      <c r="H1808" s="3">
        <v>9</v>
      </c>
      <c r="I1808" s="4">
        <v>45170</v>
      </c>
    </row>
    <row r="1809" spans="1:12" x14ac:dyDescent="0.25">
      <c r="A1809" s="3" t="s">
        <v>3772</v>
      </c>
      <c r="C1809" s="3" t="s">
        <v>3773</v>
      </c>
      <c r="D1809" s="3" t="s">
        <v>41</v>
      </c>
      <c r="E1809" s="3" t="s">
        <v>1630</v>
      </c>
      <c r="F1809" s="3" t="s">
        <v>1631</v>
      </c>
      <c r="G1809" s="3">
        <v>2023</v>
      </c>
      <c r="H1809" s="3">
        <v>8</v>
      </c>
      <c r="I1809" s="4">
        <v>45170</v>
      </c>
    </row>
    <row r="1810" spans="1:12" x14ac:dyDescent="0.25">
      <c r="A1810" s="3" t="s">
        <v>2235</v>
      </c>
      <c r="C1810" s="3" t="s">
        <v>2236</v>
      </c>
      <c r="D1810" s="3" t="s">
        <v>41</v>
      </c>
      <c r="E1810" s="3" t="s">
        <v>1710</v>
      </c>
      <c r="G1810" s="3">
        <v>2023</v>
      </c>
      <c r="H1810" s="3">
        <v>8</v>
      </c>
      <c r="I1810" s="4">
        <v>45170</v>
      </c>
    </row>
    <row r="1811" spans="1:12" x14ac:dyDescent="0.25">
      <c r="A1811" s="3" t="s">
        <v>1772</v>
      </c>
      <c r="C1811" s="3" t="s">
        <v>1774</v>
      </c>
      <c r="D1811" s="3" t="s">
        <v>41</v>
      </c>
      <c r="E1811" s="3" t="s">
        <v>509</v>
      </c>
      <c r="F1811" s="3" t="s">
        <v>1775</v>
      </c>
      <c r="G1811" s="3">
        <v>2023</v>
      </c>
      <c r="H1811" s="3">
        <v>9</v>
      </c>
      <c r="I1811" s="4">
        <v>45170</v>
      </c>
      <c r="L1811" s="3">
        <v>78</v>
      </c>
    </row>
    <row r="1812" spans="1:12" x14ac:dyDescent="0.25">
      <c r="A1812" s="3" t="s">
        <v>3801</v>
      </c>
      <c r="C1812" s="3" t="s">
        <v>3802</v>
      </c>
      <c r="D1812" s="3" t="s">
        <v>41</v>
      </c>
      <c r="E1812" s="3" t="s">
        <v>1630</v>
      </c>
      <c r="F1812" s="3" t="s">
        <v>2849</v>
      </c>
      <c r="G1812" s="3">
        <v>2023</v>
      </c>
      <c r="H1812" s="3">
        <v>8</v>
      </c>
      <c r="I1812" s="4">
        <v>45170</v>
      </c>
    </row>
    <row r="1813" spans="1:12" x14ac:dyDescent="0.25">
      <c r="A1813" s="3" t="s">
        <v>3819</v>
      </c>
      <c r="C1813" s="3" t="s">
        <v>3820</v>
      </c>
      <c r="D1813" s="3" t="s">
        <v>41</v>
      </c>
      <c r="E1813" s="3" t="s">
        <v>2904</v>
      </c>
      <c r="F1813" s="3" t="s">
        <v>3605</v>
      </c>
      <c r="G1813" s="3">
        <v>2023</v>
      </c>
      <c r="H1813" s="3">
        <v>9</v>
      </c>
      <c r="I1813" s="4">
        <v>45170</v>
      </c>
    </row>
    <row r="1814" spans="1:12" x14ac:dyDescent="0.25">
      <c r="A1814" s="3" t="s">
        <v>1240</v>
      </c>
      <c r="C1814" s="3" t="s">
        <v>1241</v>
      </c>
      <c r="D1814" s="3" t="s">
        <v>41</v>
      </c>
      <c r="E1814" s="3" t="s">
        <v>509</v>
      </c>
      <c r="G1814" s="3">
        <v>2023</v>
      </c>
      <c r="H1814" s="3">
        <v>9</v>
      </c>
      <c r="I1814" s="4">
        <v>45170</v>
      </c>
      <c r="L1814" s="3">
        <v>70</v>
      </c>
    </row>
    <row r="1815" spans="1:12" x14ac:dyDescent="0.25">
      <c r="A1815" s="3" t="s">
        <v>3877</v>
      </c>
      <c r="C1815" s="3" t="s">
        <v>3878</v>
      </c>
      <c r="D1815" s="3" t="s">
        <v>41</v>
      </c>
      <c r="E1815" s="3" t="s">
        <v>509</v>
      </c>
      <c r="G1815" s="3">
        <v>2023</v>
      </c>
      <c r="H1815" s="3">
        <v>9</v>
      </c>
      <c r="I1815" s="4">
        <v>45170</v>
      </c>
    </row>
    <row r="1816" spans="1:12" x14ac:dyDescent="0.25">
      <c r="A1816" s="3" t="s">
        <v>3879</v>
      </c>
      <c r="C1816" s="3" t="s">
        <v>3880</v>
      </c>
      <c r="D1816" s="3" t="s">
        <v>41</v>
      </c>
      <c r="E1816" s="3" t="s">
        <v>1630</v>
      </c>
      <c r="F1816" s="3" t="s">
        <v>2849</v>
      </c>
      <c r="G1816" s="3">
        <v>2023</v>
      </c>
      <c r="H1816" s="3">
        <v>9</v>
      </c>
      <c r="I1816" s="4">
        <v>45170</v>
      </c>
    </row>
    <row r="1817" spans="1:12" x14ac:dyDescent="0.25">
      <c r="A1817" s="3" t="s">
        <v>3906</v>
      </c>
      <c r="C1817" s="3" t="s">
        <v>3907</v>
      </c>
      <c r="D1817" s="3" t="s">
        <v>41</v>
      </c>
      <c r="E1817" s="3" t="s">
        <v>133</v>
      </c>
      <c r="F1817" s="3" t="s">
        <v>3908</v>
      </c>
      <c r="G1817" s="3">
        <v>2023</v>
      </c>
      <c r="H1817" s="3">
        <v>9</v>
      </c>
      <c r="I1817" s="4">
        <v>45170</v>
      </c>
    </row>
    <row r="1818" spans="1:12" x14ac:dyDescent="0.25">
      <c r="A1818" s="3" t="s">
        <v>3944</v>
      </c>
      <c r="C1818" s="3" t="s">
        <v>3945</v>
      </c>
      <c r="D1818" s="3" t="s">
        <v>41</v>
      </c>
      <c r="E1818" s="3" t="s">
        <v>1710</v>
      </c>
      <c r="G1818" s="3">
        <v>2023</v>
      </c>
      <c r="H1818" s="3">
        <v>4</v>
      </c>
      <c r="I1818" s="4">
        <v>45170</v>
      </c>
    </row>
    <row r="1819" spans="1:12" x14ac:dyDescent="0.25">
      <c r="A1819" s="3" t="s">
        <v>3944</v>
      </c>
      <c r="C1819" s="3" t="s">
        <v>3945</v>
      </c>
      <c r="D1819" s="3" t="s">
        <v>41</v>
      </c>
      <c r="E1819" s="3" t="s">
        <v>1710</v>
      </c>
      <c r="G1819" s="3">
        <v>2023</v>
      </c>
      <c r="H1819" s="3">
        <v>8</v>
      </c>
      <c r="I1819" s="4">
        <v>45170</v>
      </c>
    </row>
    <row r="1820" spans="1:12" x14ac:dyDescent="0.25">
      <c r="A1820" s="3" t="s">
        <v>3946</v>
      </c>
      <c r="C1820" s="3" t="s">
        <v>3947</v>
      </c>
      <c r="D1820" s="3" t="s">
        <v>41</v>
      </c>
      <c r="E1820" s="3" t="s">
        <v>133</v>
      </c>
      <c r="F1820" s="3" t="s">
        <v>3948</v>
      </c>
      <c r="G1820" s="3">
        <v>2023</v>
      </c>
      <c r="H1820" s="3">
        <v>9</v>
      </c>
      <c r="I1820" s="4">
        <v>45170</v>
      </c>
    </row>
    <row r="1821" spans="1:12" x14ac:dyDescent="0.25">
      <c r="A1821" s="3" t="s">
        <v>3949</v>
      </c>
      <c r="C1821" s="3" t="s">
        <v>3950</v>
      </c>
      <c r="D1821" s="3" t="s">
        <v>41</v>
      </c>
      <c r="E1821" s="3" t="s">
        <v>133</v>
      </c>
      <c r="F1821" s="3" t="s">
        <v>3524</v>
      </c>
      <c r="G1821" s="3">
        <v>2023</v>
      </c>
      <c r="H1821" s="3">
        <v>9</v>
      </c>
      <c r="I1821" s="4">
        <v>45170</v>
      </c>
      <c r="J1821" s="3" t="s">
        <v>36</v>
      </c>
    </row>
    <row r="1822" spans="1:12" x14ac:dyDescent="0.25">
      <c r="A1822" s="3" t="s">
        <v>3954</v>
      </c>
      <c r="C1822" s="3" t="s">
        <v>3955</v>
      </c>
      <c r="D1822" s="3" t="s">
        <v>41</v>
      </c>
      <c r="E1822" s="3" t="s">
        <v>1710</v>
      </c>
      <c r="G1822" s="3">
        <v>2023</v>
      </c>
      <c r="H1822" s="3">
        <v>8</v>
      </c>
      <c r="I1822" s="4">
        <v>45170</v>
      </c>
    </row>
    <row r="1823" spans="1:12" x14ac:dyDescent="0.25">
      <c r="A1823" s="3" t="s">
        <v>3956</v>
      </c>
      <c r="C1823" s="3" t="s">
        <v>3957</v>
      </c>
      <c r="D1823" s="3" t="s">
        <v>41</v>
      </c>
      <c r="E1823" s="3" t="s">
        <v>133</v>
      </c>
      <c r="F1823" s="3" t="s">
        <v>3524</v>
      </c>
      <c r="G1823" s="3">
        <v>2023</v>
      </c>
      <c r="H1823" s="3">
        <v>9</v>
      </c>
      <c r="I1823" s="4">
        <v>45170</v>
      </c>
      <c r="J1823" s="3" t="s">
        <v>36</v>
      </c>
    </row>
    <row r="1824" spans="1:12" x14ac:dyDescent="0.25">
      <c r="A1824" s="3" t="s">
        <v>3960</v>
      </c>
      <c r="C1824" s="3" t="s">
        <v>2848</v>
      </c>
      <c r="D1824" s="3" t="s">
        <v>41</v>
      </c>
      <c r="E1824" s="3" t="s">
        <v>1630</v>
      </c>
      <c r="F1824" s="3" t="s">
        <v>2849</v>
      </c>
      <c r="G1824" s="3">
        <v>2023</v>
      </c>
      <c r="H1824" s="3">
        <v>9</v>
      </c>
      <c r="I1824" s="4">
        <v>45170</v>
      </c>
    </row>
    <row r="1825" spans="1:14" x14ac:dyDescent="0.25">
      <c r="A1825" s="3" t="s">
        <v>3965</v>
      </c>
      <c r="C1825" s="3" t="s">
        <v>3966</v>
      </c>
      <c r="D1825" s="3" t="s">
        <v>41</v>
      </c>
      <c r="E1825" s="3" t="s">
        <v>1630</v>
      </c>
      <c r="F1825" s="3" t="s">
        <v>2849</v>
      </c>
      <c r="G1825" s="3">
        <v>2023</v>
      </c>
      <c r="H1825" s="3">
        <v>9</v>
      </c>
      <c r="I1825" s="4">
        <v>45170</v>
      </c>
    </row>
    <row r="1826" spans="1:14" x14ac:dyDescent="0.25">
      <c r="A1826" s="3" t="s">
        <v>3973</v>
      </c>
      <c r="C1826" s="3" t="s">
        <v>3974</v>
      </c>
      <c r="D1826" s="3" t="s">
        <v>41</v>
      </c>
      <c r="E1826" s="3" t="s">
        <v>1630</v>
      </c>
      <c r="F1826" s="3" t="s">
        <v>2849</v>
      </c>
      <c r="G1826" s="3">
        <v>2023</v>
      </c>
      <c r="H1826" s="3">
        <v>9</v>
      </c>
      <c r="I1826" s="4">
        <v>45170</v>
      </c>
    </row>
    <row r="1827" spans="1:14" x14ac:dyDescent="0.25">
      <c r="A1827" s="3" t="s">
        <v>3986</v>
      </c>
      <c r="D1827" s="3" t="s">
        <v>41</v>
      </c>
      <c r="E1827" s="3" t="s">
        <v>133</v>
      </c>
      <c r="G1827" s="3">
        <v>2023</v>
      </c>
      <c r="H1827" s="3">
        <v>9</v>
      </c>
      <c r="I1827" s="4">
        <v>45170</v>
      </c>
      <c r="J1827" s="3" t="s">
        <v>36</v>
      </c>
    </row>
    <row r="1828" spans="1:14" x14ac:dyDescent="0.25">
      <c r="A1828" s="3" t="s">
        <v>3631</v>
      </c>
      <c r="B1828" s="3" t="s">
        <v>3632</v>
      </c>
      <c r="C1828" s="3" t="s">
        <v>3633</v>
      </c>
      <c r="D1828" s="3" t="s">
        <v>46</v>
      </c>
      <c r="E1828" s="3" t="s">
        <v>567</v>
      </c>
      <c r="G1828" s="3">
        <v>2023</v>
      </c>
      <c r="H1828" s="3">
        <v>9</v>
      </c>
      <c r="I1828" s="4">
        <v>45170</v>
      </c>
      <c r="J1828" s="3" t="s">
        <v>36</v>
      </c>
    </row>
    <row r="1829" spans="1:14" x14ac:dyDescent="0.25">
      <c r="A1829" s="3" t="s">
        <v>3635</v>
      </c>
      <c r="C1829" s="3" t="s">
        <v>3636</v>
      </c>
      <c r="D1829" s="3" t="s">
        <v>46</v>
      </c>
      <c r="E1829" s="3" t="s">
        <v>75</v>
      </c>
      <c r="F1829" s="3" t="s">
        <v>894</v>
      </c>
      <c r="G1829" s="3">
        <v>2023</v>
      </c>
      <c r="H1829" s="3">
        <v>9</v>
      </c>
      <c r="I1829" s="4">
        <v>45170</v>
      </c>
    </row>
    <row r="1830" spans="1:14" x14ac:dyDescent="0.25">
      <c r="A1830" s="3" t="s">
        <v>3654</v>
      </c>
      <c r="C1830" s="3" t="s">
        <v>3655</v>
      </c>
      <c r="D1830" s="3" t="s">
        <v>46</v>
      </c>
      <c r="E1830" s="3" t="s">
        <v>75</v>
      </c>
      <c r="F1830" s="3" t="s">
        <v>894</v>
      </c>
      <c r="G1830" s="3">
        <v>2023</v>
      </c>
      <c r="H1830" s="3">
        <v>9</v>
      </c>
      <c r="I1830" s="4">
        <v>45170</v>
      </c>
    </row>
    <row r="1831" spans="1:14" x14ac:dyDescent="0.25">
      <c r="A1831" s="3" t="s">
        <v>3658</v>
      </c>
      <c r="C1831" s="3" t="s">
        <v>3659</v>
      </c>
      <c r="D1831" s="3" t="s">
        <v>46</v>
      </c>
      <c r="E1831" s="3" t="s">
        <v>567</v>
      </c>
      <c r="G1831" s="3">
        <v>2023</v>
      </c>
      <c r="H1831" s="3">
        <v>9</v>
      </c>
      <c r="I1831" s="4">
        <v>45170</v>
      </c>
      <c r="J1831" s="3" t="s">
        <v>36</v>
      </c>
    </row>
    <row r="1832" spans="1:14" x14ac:dyDescent="0.25">
      <c r="A1832" s="3" t="s">
        <v>3666</v>
      </c>
      <c r="C1832" s="3" t="s">
        <v>3667</v>
      </c>
      <c r="D1832" s="3" t="s">
        <v>46</v>
      </c>
      <c r="E1832" s="3" t="s">
        <v>1821</v>
      </c>
      <c r="F1832" s="3" t="s">
        <v>3668</v>
      </c>
      <c r="G1832" s="3">
        <v>2023</v>
      </c>
      <c r="H1832" s="3">
        <v>7</v>
      </c>
      <c r="I1832" s="4">
        <v>45170</v>
      </c>
      <c r="L1832" s="3">
        <v>68</v>
      </c>
    </row>
    <row r="1833" spans="1:14" x14ac:dyDescent="0.25">
      <c r="A1833" s="3" t="s">
        <v>917</v>
      </c>
      <c r="C1833" s="3" t="s">
        <v>918</v>
      </c>
      <c r="D1833" s="3" t="s">
        <v>46</v>
      </c>
      <c r="E1833" s="3" t="s">
        <v>75</v>
      </c>
      <c r="F1833" s="3" t="s">
        <v>3707</v>
      </c>
      <c r="G1833" s="3">
        <v>2023</v>
      </c>
      <c r="H1833" s="3">
        <v>7</v>
      </c>
      <c r="I1833" s="4">
        <v>45170</v>
      </c>
    </row>
    <row r="1834" spans="1:14" x14ac:dyDescent="0.25">
      <c r="A1834" s="3" t="s">
        <v>917</v>
      </c>
      <c r="C1834" s="3" t="s">
        <v>918</v>
      </c>
      <c r="D1834" s="3" t="s">
        <v>46</v>
      </c>
      <c r="E1834" s="3" t="s">
        <v>75</v>
      </c>
      <c r="F1834" s="3" t="s">
        <v>3707</v>
      </c>
      <c r="G1834" s="3">
        <v>2023</v>
      </c>
      <c r="H1834" s="3">
        <v>8</v>
      </c>
      <c r="I1834" s="4">
        <v>45170</v>
      </c>
    </row>
    <row r="1835" spans="1:14" x14ac:dyDescent="0.25">
      <c r="A1835" s="3" t="s">
        <v>3715</v>
      </c>
      <c r="C1835" s="3" t="s">
        <v>3716</v>
      </c>
      <c r="D1835" s="3" t="s">
        <v>46</v>
      </c>
      <c r="E1835" s="3" t="s">
        <v>563</v>
      </c>
      <c r="F1835" s="3" t="s">
        <v>564</v>
      </c>
      <c r="G1835" s="3">
        <v>2023</v>
      </c>
      <c r="H1835" s="3">
        <v>9</v>
      </c>
      <c r="I1835" s="4">
        <v>45170</v>
      </c>
    </row>
    <row r="1836" spans="1:14" x14ac:dyDescent="0.25">
      <c r="A1836" s="3" t="s">
        <v>3757</v>
      </c>
      <c r="C1836" s="3" t="s">
        <v>3758</v>
      </c>
      <c r="D1836" s="3" t="s">
        <v>46</v>
      </c>
      <c r="E1836" s="3" t="s">
        <v>1821</v>
      </c>
      <c r="F1836" s="3" t="s">
        <v>3759</v>
      </c>
      <c r="G1836" s="3">
        <v>2023</v>
      </c>
      <c r="H1836" s="3">
        <v>9</v>
      </c>
      <c r="I1836" s="4">
        <v>45170</v>
      </c>
    </row>
    <row r="1837" spans="1:14" x14ac:dyDescent="0.25">
      <c r="A1837" s="3" t="s">
        <v>3782</v>
      </c>
      <c r="C1837" s="3" t="s">
        <v>3783</v>
      </c>
      <c r="D1837" s="3" t="s">
        <v>46</v>
      </c>
      <c r="E1837" s="3" t="s">
        <v>300</v>
      </c>
      <c r="F1837" s="3" t="s">
        <v>3784</v>
      </c>
      <c r="G1837" s="3">
        <v>2023</v>
      </c>
      <c r="H1837" s="3">
        <v>9</v>
      </c>
      <c r="I1837" s="4">
        <v>45170</v>
      </c>
    </row>
    <row r="1838" spans="1:14" x14ac:dyDescent="0.25">
      <c r="A1838" s="3" t="s">
        <v>3841</v>
      </c>
      <c r="D1838" s="3" t="s">
        <v>46</v>
      </c>
      <c r="F1838" s="3" t="s">
        <v>2934</v>
      </c>
      <c r="G1838" s="3">
        <v>2023</v>
      </c>
      <c r="H1838" s="3">
        <v>9</v>
      </c>
      <c r="I1838" s="4">
        <v>45170</v>
      </c>
    </row>
    <row r="1839" spans="1:14" x14ac:dyDescent="0.25">
      <c r="A1839" s="3" t="s">
        <v>3844</v>
      </c>
      <c r="C1839" s="3" t="s">
        <v>3845</v>
      </c>
      <c r="D1839" s="3" t="s">
        <v>46</v>
      </c>
      <c r="E1839" s="3" t="s">
        <v>567</v>
      </c>
      <c r="G1839" s="3">
        <v>2023</v>
      </c>
      <c r="H1839" s="3">
        <v>9</v>
      </c>
      <c r="I1839" s="4">
        <v>45170</v>
      </c>
      <c r="J1839" s="3" t="s">
        <v>36</v>
      </c>
    </row>
    <row r="1840" spans="1:14" x14ac:dyDescent="0.25">
      <c r="A1840" s="3" t="s">
        <v>3857</v>
      </c>
      <c r="C1840" s="3" t="s">
        <v>3858</v>
      </c>
      <c r="D1840" s="3" t="s">
        <v>46</v>
      </c>
      <c r="E1840" s="3" t="s">
        <v>3859</v>
      </c>
      <c r="F1840" s="3" t="s">
        <v>3860</v>
      </c>
      <c r="G1840" s="3">
        <v>2023</v>
      </c>
      <c r="H1840" s="3">
        <v>9</v>
      </c>
      <c r="I1840" s="4">
        <v>45170</v>
      </c>
      <c r="N1840" s="3" t="s">
        <v>59</v>
      </c>
    </row>
    <row r="1841" spans="1:12" x14ac:dyDescent="0.25">
      <c r="A1841" s="3" t="s">
        <v>2724</v>
      </c>
      <c r="C1841" s="3" t="s">
        <v>2725</v>
      </c>
      <c r="D1841" s="3" t="s">
        <v>46</v>
      </c>
      <c r="E1841" s="3" t="s">
        <v>75</v>
      </c>
      <c r="F1841" s="3" t="s">
        <v>1524</v>
      </c>
      <c r="G1841" s="3">
        <v>2023</v>
      </c>
      <c r="H1841" s="3">
        <v>9</v>
      </c>
      <c r="I1841" s="4">
        <v>45170</v>
      </c>
    </row>
    <row r="1842" spans="1:12" x14ac:dyDescent="0.25">
      <c r="A1842" s="3" t="s">
        <v>3881</v>
      </c>
      <c r="C1842" s="3" t="s">
        <v>3882</v>
      </c>
      <c r="D1842" s="3" t="s">
        <v>46</v>
      </c>
      <c r="E1842" s="3" t="s">
        <v>75</v>
      </c>
      <c r="F1842" s="3" t="s">
        <v>894</v>
      </c>
      <c r="G1842" s="3">
        <v>2023</v>
      </c>
      <c r="H1842" s="3">
        <v>9</v>
      </c>
      <c r="I1842" s="4">
        <v>45170</v>
      </c>
    </row>
    <row r="1843" spans="1:12" x14ac:dyDescent="0.25">
      <c r="A1843" s="3" t="s">
        <v>3916</v>
      </c>
      <c r="C1843" s="3" t="s">
        <v>3917</v>
      </c>
      <c r="D1843" s="3" t="s">
        <v>46</v>
      </c>
      <c r="E1843" s="3" t="s">
        <v>1821</v>
      </c>
      <c r="G1843" s="3">
        <v>2023</v>
      </c>
      <c r="H1843" s="3">
        <v>8</v>
      </c>
      <c r="I1843" s="4">
        <v>45170</v>
      </c>
      <c r="K1843" s="6" t="s">
        <v>3918</v>
      </c>
    </row>
    <row r="1844" spans="1:12" x14ac:dyDescent="0.25">
      <c r="A1844" s="3" t="s">
        <v>3951</v>
      </c>
      <c r="C1844" s="3" t="s">
        <v>3952</v>
      </c>
      <c r="D1844" s="3" t="s">
        <v>46</v>
      </c>
      <c r="E1844" s="3" t="s">
        <v>1821</v>
      </c>
      <c r="F1844" s="3" t="s">
        <v>3953</v>
      </c>
      <c r="G1844" s="3">
        <v>2023</v>
      </c>
      <c r="H1844" s="3">
        <v>7</v>
      </c>
      <c r="I1844" s="4">
        <v>45170</v>
      </c>
    </row>
    <row r="1845" spans="1:12" x14ac:dyDescent="0.25">
      <c r="A1845" s="3" t="s">
        <v>3961</v>
      </c>
      <c r="C1845" s="3" t="s">
        <v>3962</v>
      </c>
      <c r="D1845" s="3" t="s">
        <v>46</v>
      </c>
      <c r="E1845" s="3" t="s">
        <v>563</v>
      </c>
      <c r="G1845" s="3">
        <v>2023</v>
      </c>
      <c r="H1845" s="3">
        <v>9</v>
      </c>
      <c r="I1845" s="4">
        <v>45170</v>
      </c>
    </row>
    <row r="1846" spans="1:12" x14ac:dyDescent="0.25">
      <c r="A1846" s="3" t="s">
        <v>3610</v>
      </c>
      <c r="B1846" s="3" t="s">
        <v>3611</v>
      </c>
      <c r="C1846" s="3" t="s">
        <v>3612</v>
      </c>
      <c r="D1846" s="3" t="s">
        <v>166</v>
      </c>
      <c r="E1846" s="3" t="s">
        <v>263</v>
      </c>
      <c r="F1846" s="3" t="s">
        <v>703</v>
      </c>
      <c r="G1846" s="3">
        <v>2023</v>
      </c>
      <c r="H1846" s="3">
        <v>7</v>
      </c>
      <c r="I1846" s="4">
        <v>45170</v>
      </c>
      <c r="J1846" s="3" t="s">
        <v>36</v>
      </c>
      <c r="L1846" s="3">
        <v>73</v>
      </c>
    </row>
    <row r="1847" spans="1:12" x14ac:dyDescent="0.25">
      <c r="A1847" s="3" t="s">
        <v>3610</v>
      </c>
      <c r="C1847" s="3" t="s">
        <v>3612</v>
      </c>
      <c r="D1847" s="3" t="s">
        <v>166</v>
      </c>
      <c r="E1847" s="3" t="s">
        <v>263</v>
      </c>
      <c r="F1847" s="3" t="s">
        <v>703</v>
      </c>
      <c r="G1847" s="3">
        <v>2023</v>
      </c>
      <c r="H1847" s="3">
        <v>8</v>
      </c>
      <c r="I1847" s="4">
        <v>45170</v>
      </c>
      <c r="L1847" s="3">
        <v>73</v>
      </c>
    </row>
    <row r="1848" spans="1:12" x14ac:dyDescent="0.25">
      <c r="A1848" s="3" t="s">
        <v>2493</v>
      </c>
      <c r="C1848" s="3" t="s">
        <v>2494</v>
      </c>
      <c r="D1848" s="3" t="s">
        <v>166</v>
      </c>
      <c r="E1848" s="3" t="s">
        <v>714</v>
      </c>
      <c r="F1848" s="3" t="s">
        <v>715</v>
      </c>
      <c r="G1848" s="3">
        <v>2023</v>
      </c>
      <c r="H1848" s="3">
        <v>9</v>
      </c>
      <c r="I1848" s="4">
        <v>45170</v>
      </c>
    </row>
    <row r="1849" spans="1:12" x14ac:dyDescent="0.25">
      <c r="A1849" s="3" t="s">
        <v>3290</v>
      </c>
      <c r="C1849" s="3" t="s">
        <v>3291</v>
      </c>
      <c r="D1849" s="3" t="s">
        <v>166</v>
      </c>
      <c r="E1849" s="3" t="s">
        <v>761</v>
      </c>
      <c r="F1849" s="3" t="s">
        <v>581</v>
      </c>
      <c r="G1849" s="3">
        <v>2023</v>
      </c>
      <c r="H1849" s="3">
        <v>9</v>
      </c>
      <c r="I1849" s="4">
        <v>45170</v>
      </c>
    </row>
    <row r="1850" spans="1:12" x14ac:dyDescent="0.25">
      <c r="A1850" s="3" t="s">
        <v>365</v>
      </c>
      <c r="C1850" s="3" t="s">
        <v>366</v>
      </c>
      <c r="D1850" s="3" t="s">
        <v>166</v>
      </c>
      <c r="E1850" s="3" t="s">
        <v>367</v>
      </c>
      <c r="F1850" s="3" t="s">
        <v>368</v>
      </c>
      <c r="G1850" s="3">
        <v>2023</v>
      </c>
      <c r="H1850" s="3">
        <v>9</v>
      </c>
      <c r="I1850" s="4">
        <v>45170</v>
      </c>
    </row>
    <row r="1851" spans="1:12" x14ac:dyDescent="0.25">
      <c r="A1851" s="3" t="s">
        <v>3665</v>
      </c>
      <c r="D1851" s="3" t="s">
        <v>166</v>
      </c>
      <c r="E1851" s="3" t="s">
        <v>761</v>
      </c>
      <c r="F1851" s="3" t="s">
        <v>581</v>
      </c>
      <c r="G1851" s="3">
        <v>2023</v>
      </c>
      <c r="H1851" s="3">
        <v>9</v>
      </c>
      <c r="I1851" s="4">
        <v>45170</v>
      </c>
    </row>
    <row r="1852" spans="1:12" x14ac:dyDescent="0.25">
      <c r="A1852" s="3" t="s">
        <v>3673</v>
      </c>
      <c r="C1852" s="3" t="s">
        <v>3674</v>
      </c>
      <c r="D1852" s="3" t="s">
        <v>166</v>
      </c>
      <c r="E1852" s="3" t="s">
        <v>263</v>
      </c>
      <c r="G1852" s="3">
        <v>2023</v>
      </c>
      <c r="I1852" s="4">
        <v>45170</v>
      </c>
      <c r="L1852" s="3">
        <v>93</v>
      </c>
    </row>
    <row r="1853" spans="1:12" x14ac:dyDescent="0.25">
      <c r="A1853" s="3" t="s">
        <v>3682</v>
      </c>
      <c r="C1853" s="3" t="s">
        <v>3683</v>
      </c>
      <c r="D1853" s="3" t="s">
        <v>166</v>
      </c>
      <c r="E1853" s="3" t="s">
        <v>714</v>
      </c>
      <c r="F1853" s="3" t="s">
        <v>715</v>
      </c>
      <c r="G1853" s="3">
        <v>2023</v>
      </c>
      <c r="H1853" s="3">
        <v>9</v>
      </c>
      <c r="I1853" s="4">
        <v>45170</v>
      </c>
    </row>
    <row r="1854" spans="1:12" x14ac:dyDescent="0.25">
      <c r="A1854" s="3" t="s">
        <v>851</v>
      </c>
      <c r="C1854" s="3" t="s">
        <v>852</v>
      </c>
      <c r="D1854" s="3" t="s">
        <v>166</v>
      </c>
      <c r="E1854" s="3" t="s">
        <v>853</v>
      </c>
      <c r="G1854" s="3">
        <v>2023</v>
      </c>
      <c r="H1854" s="3">
        <v>9</v>
      </c>
      <c r="I1854" s="4">
        <v>45170</v>
      </c>
    </row>
    <row r="1855" spans="1:12" x14ac:dyDescent="0.25">
      <c r="A1855" s="3" t="s">
        <v>3710</v>
      </c>
      <c r="C1855" s="3" t="s">
        <v>3711</v>
      </c>
      <c r="D1855" s="3" t="s">
        <v>166</v>
      </c>
      <c r="E1855" s="3" t="s">
        <v>3712</v>
      </c>
      <c r="F1855" s="3" t="s">
        <v>167</v>
      </c>
      <c r="G1855" s="3">
        <v>2023</v>
      </c>
      <c r="H1855" s="3">
        <v>9</v>
      </c>
      <c r="I1855" s="4">
        <v>45170</v>
      </c>
      <c r="L1855" s="3">
        <v>72</v>
      </c>
    </row>
    <row r="1856" spans="1:12" x14ac:dyDescent="0.25">
      <c r="A1856" s="3" t="s">
        <v>3719</v>
      </c>
      <c r="C1856" s="3" t="s">
        <v>3720</v>
      </c>
      <c r="D1856" s="3" t="s">
        <v>166</v>
      </c>
      <c r="E1856" s="3" t="s">
        <v>714</v>
      </c>
      <c r="F1856" s="3" t="s">
        <v>715</v>
      </c>
      <c r="G1856" s="3">
        <v>2023</v>
      </c>
      <c r="H1856" s="3">
        <v>9</v>
      </c>
      <c r="I1856" s="4">
        <v>45170</v>
      </c>
    </row>
    <row r="1857" spans="1:14" x14ac:dyDescent="0.25">
      <c r="A1857" s="3" t="s">
        <v>3725</v>
      </c>
      <c r="C1857" s="3" t="s">
        <v>3726</v>
      </c>
      <c r="D1857" s="3" t="s">
        <v>166</v>
      </c>
      <c r="E1857" s="3" t="s">
        <v>714</v>
      </c>
      <c r="F1857" s="3" t="s">
        <v>715</v>
      </c>
      <c r="G1857" s="3">
        <v>2023</v>
      </c>
      <c r="H1857" s="3">
        <v>9</v>
      </c>
      <c r="I1857" s="4">
        <v>45170</v>
      </c>
    </row>
    <row r="1858" spans="1:14" x14ac:dyDescent="0.25">
      <c r="A1858" s="3" t="s">
        <v>3744</v>
      </c>
      <c r="C1858" s="3" t="s">
        <v>3745</v>
      </c>
      <c r="D1858" s="3" t="s">
        <v>166</v>
      </c>
      <c r="E1858" s="3" t="s">
        <v>367</v>
      </c>
      <c r="F1858" s="3" t="s">
        <v>368</v>
      </c>
      <c r="G1858" s="3">
        <v>2023</v>
      </c>
      <c r="H1858" s="3">
        <v>8</v>
      </c>
      <c r="I1858" s="4">
        <v>45170</v>
      </c>
    </row>
    <row r="1859" spans="1:14" x14ac:dyDescent="0.25">
      <c r="A1859" s="3" t="s">
        <v>3748</v>
      </c>
      <c r="C1859" s="3" t="s">
        <v>165</v>
      </c>
      <c r="D1859" s="3" t="s">
        <v>166</v>
      </c>
      <c r="E1859" s="3" t="s">
        <v>167</v>
      </c>
      <c r="G1859" s="3">
        <v>2023</v>
      </c>
      <c r="H1859" s="3">
        <v>9</v>
      </c>
      <c r="I1859" s="4">
        <v>45170</v>
      </c>
      <c r="L1859" s="3">
        <v>76</v>
      </c>
    </row>
    <row r="1860" spans="1:14" x14ac:dyDescent="0.25">
      <c r="A1860" s="3" t="s">
        <v>1036</v>
      </c>
      <c r="C1860" s="3" t="s">
        <v>1037</v>
      </c>
      <c r="D1860" s="3" t="s">
        <v>166</v>
      </c>
      <c r="E1860" s="3" t="s">
        <v>714</v>
      </c>
      <c r="F1860" s="3" t="s">
        <v>715</v>
      </c>
      <c r="G1860" s="3">
        <v>2023</v>
      </c>
      <c r="H1860" s="3">
        <v>9</v>
      </c>
      <c r="I1860" s="4">
        <v>45170</v>
      </c>
    </row>
    <row r="1861" spans="1:14" x14ac:dyDescent="0.25">
      <c r="A1861" s="3" t="s">
        <v>3785</v>
      </c>
      <c r="C1861" s="3" t="s">
        <v>3786</v>
      </c>
      <c r="D1861" s="3" t="s">
        <v>166</v>
      </c>
      <c r="E1861" s="3" t="s">
        <v>714</v>
      </c>
      <c r="F1861" s="3" t="s">
        <v>715</v>
      </c>
      <c r="G1861" s="3">
        <v>2023</v>
      </c>
      <c r="H1861" s="3">
        <v>9</v>
      </c>
      <c r="I1861" s="4">
        <v>45170</v>
      </c>
    </row>
    <row r="1862" spans="1:14" x14ac:dyDescent="0.25">
      <c r="A1862" s="3" t="s">
        <v>3810</v>
      </c>
      <c r="C1862" s="3" t="s">
        <v>3811</v>
      </c>
      <c r="D1862" s="3" t="s">
        <v>166</v>
      </c>
      <c r="E1862" s="3" t="s">
        <v>714</v>
      </c>
      <c r="F1862" s="3" t="s">
        <v>715</v>
      </c>
      <c r="G1862" s="3">
        <v>2023</v>
      </c>
      <c r="H1862" s="3">
        <v>9</v>
      </c>
      <c r="I1862" s="4">
        <v>45170</v>
      </c>
    </row>
    <row r="1863" spans="1:14" x14ac:dyDescent="0.25">
      <c r="A1863" s="3" t="s">
        <v>3115</v>
      </c>
      <c r="C1863" s="3" t="s">
        <v>3116</v>
      </c>
      <c r="D1863" s="3" t="s">
        <v>166</v>
      </c>
      <c r="E1863" s="3" t="s">
        <v>263</v>
      </c>
      <c r="F1863" s="3" t="s">
        <v>1009</v>
      </c>
      <c r="G1863" s="3">
        <v>2023</v>
      </c>
      <c r="H1863" s="3">
        <v>8</v>
      </c>
      <c r="I1863" s="4">
        <v>45170</v>
      </c>
      <c r="L1863" s="3">
        <v>68</v>
      </c>
      <c r="N1863" s="3" t="s">
        <v>60</v>
      </c>
    </row>
    <row r="1864" spans="1:14" x14ac:dyDescent="0.25">
      <c r="A1864" s="3" t="s">
        <v>3851</v>
      </c>
      <c r="C1864" s="3" t="s">
        <v>3852</v>
      </c>
      <c r="D1864" s="3" t="s">
        <v>166</v>
      </c>
      <c r="E1864" s="3" t="s">
        <v>263</v>
      </c>
      <c r="F1864" s="3" t="s">
        <v>3853</v>
      </c>
      <c r="G1864" s="3">
        <v>2023</v>
      </c>
      <c r="H1864" s="3">
        <v>9</v>
      </c>
      <c r="I1864" s="4">
        <v>45170</v>
      </c>
    </row>
    <row r="1865" spans="1:14" x14ac:dyDescent="0.25">
      <c r="A1865" s="3" t="s">
        <v>2752</v>
      </c>
      <c r="C1865" s="3" t="s">
        <v>2753</v>
      </c>
      <c r="D1865" s="3" t="s">
        <v>166</v>
      </c>
      <c r="E1865" s="3" t="s">
        <v>714</v>
      </c>
      <c r="F1865" s="3" t="s">
        <v>715</v>
      </c>
      <c r="G1865" s="3">
        <v>2023</v>
      </c>
      <c r="H1865" s="3">
        <v>9</v>
      </c>
      <c r="I1865" s="4">
        <v>45170</v>
      </c>
    </row>
    <row r="1866" spans="1:14" x14ac:dyDescent="0.25">
      <c r="A1866" s="3" t="s">
        <v>3888</v>
      </c>
      <c r="C1866" s="3" t="s">
        <v>3889</v>
      </c>
      <c r="D1866" s="3" t="s">
        <v>166</v>
      </c>
      <c r="E1866" s="3" t="s">
        <v>3712</v>
      </c>
      <c r="F1866" s="3" t="s">
        <v>167</v>
      </c>
      <c r="G1866" s="3">
        <v>2023</v>
      </c>
      <c r="H1866" s="3">
        <v>9</v>
      </c>
      <c r="I1866" s="4">
        <v>45170</v>
      </c>
    </row>
    <row r="1867" spans="1:14" x14ac:dyDescent="0.25">
      <c r="A1867" s="3" t="s">
        <v>3890</v>
      </c>
      <c r="C1867" s="3" t="s">
        <v>3891</v>
      </c>
      <c r="D1867" s="3" t="s">
        <v>166</v>
      </c>
      <c r="E1867" s="3" t="s">
        <v>367</v>
      </c>
      <c r="F1867" s="3" t="s">
        <v>368</v>
      </c>
      <c r="G1867" s="3">
        <v>2023</v>
      </c>
      <c r="H1867" s="3">
        <v>8</v>
      </c>
      <c r="I1867" s="4">
        <v>45170</v>
      </c>
    </row>
    <row r="1868" spans="1:14" x14ac:dyDescent="0.25">
      <c r="A1868" s="3" t="s">
        <v>3919</v>
      </c>
      <c r="C1868" s="3" t="s">
        <v>3920</v>
      </c>
      <c r="D1868" s="3" t="s">
        <v>166</v>
      </c>
      <c r="E1868" s="3" t="s">
        <v>714</v>
      </c>
      <c r="F1868" s="3" t="s">
        <v>715</v>
      </c>
      <c r="G1868" s="3">
        <v>2023</v>
      </c>
      <c r="H1868" s="3">
        <v>9</v>
      </c>
      <c r="I1868" s="4">
        <v>45170</v>
      </c>
    </row>
    <row r="1869" spans="1:14" x14ac:dyDescent="0.25">
      <c r="A1869" s="3" t="s">
        <v>1404</v>
      </c>
      <c r="C1869" s="3" t="s">
        <v>1405</v>
      </c>
      <c r="D1869" s="3" t="s">
        <v>166</v>
      </c>
      <c r="E1869" s="3" t="s">
        <v>761</v>
      </c>
      <c r="F1869" s="3" t="s">
        <v>1396</v>
      </c>
      <c r="G1869" s="3">
        <v>2023</v>
      </c>
      <c r="H1869" s="3">
        <v>9</v>
      </c>
      <c r="I1869" s="4">
        <v>45170</v>
      </c>
    </row>
    <row r="1870" spans="1:14" x14ac:dyDescent="0.25">
      <c r="A1870" s="3" t="s">
        <v>3940</v>
      </c>
      <c r="C1870" s="3" t="s">
        <v>3941</v>
      </c>
      <c r="D1870" s="3" t="s">
        <v>166</v>
      </c>
      <c r="E1870" s="3" t="s">
        <v>761</v>
      </c>
      <c r="F1870" s="3" t="s">
        <v>581</v>
      </c>
      <c r="G1870" s="3">
        <v>2023</v>
      </c>
      <c r="H1870" s="3">
        <v>9</v>
      </c>
      <c r="I1870" s="4">
        <v>45170</v>
      </c>
    </row>
    <row r="1871" spans="1:14" x14ac:dyDescent="0.25">
      <c r="A1871" s="3" t="s">
        <v>3975</v>
      </c>
      <c r="C1871" s="3" t="s">
        <v>3976</v>
      </c>
      <c r="D1871" s="3" t="s">
        <v>166</v>
      </c>
      <c r="E1871" s="3" t="s">
        <v>367</v>
      </c>
      <c r="F1871" s="3" t="s">
        <v>368</v>
      </c>
      <c r="G1871" s="3">
        <v>2023</v>
      </c>
      <c r="H1871" s="3">
        <v>8</v>
      </c>
      <c r="I1871" s="4">
        <v>45170</v>
      </c>
    </row>
    <row r="1872" spans="1:14" x14ac:dyDescent="0.25">
      <c r="A1872" s="3" t="s">
        <v>3977</v>
      </c>
      <c r="C1872" s="3" t="s">
        <v>3978</v>
      </c>
      <c r="D1872" s="3" t="s">
        <v>166</v>
      </c>
      <c r="E1872" s="3" t="s">
        <v>714</v>
      </c>
      <c r="F1872" s="3" t="s">
        <v>715</v>
      </c>
      <c r="G1872" s="3">
        <v>2023</v>
      </c>
      <c r="H1872" s="3">
        <v>9</v>
      </c>
      <c r="I1872" s="4">
        <v>45170</v>
      </c>
    </row>
    <row r="1873" spans="1:14" x14ac:dyDescent="0.25">
      <c r="A1873" s="3" t="s">
        <v>3982</v>
      </c>
      <c r="C1873" s="3" t="s">
        <v>3983</v>
      </c>
      <c r="D1873" s="3" t="s">
        <v>166</v>
      </c>
      <c r="E1873" s="3" t="s">
        <v>714</v>
      </c>
      <c r="F1873" s="3" t="s">
        <v>715</v>
      </c>
      <c r="G1873" s="3">
        <v>2023</v>
      </c>
      <c r="H1873" s="3">
        <v>9</v>
      </c>
      <c r="I1873" s="4">
        <v>45170</v>
      </c>
    </row>
    <row r="1874" spans="1:14" x14ac:dyDescent="0.25">
      <c r="A1874" s="3" t="s">
        <v>3984</v>
      </c>
      <c r="C1874" s="3" t="s">
        <v>3985</v>
      </c>
      <c r="D1874" s="3" t="s">
        <v>166</v>
      </c>
      <c r="E1874" s="3" t="s">
        <v>714</v>
      </c>
      <c r="F1874" s="3" t="s">
        <v>715</v>
      </c>
      <c r="G1874" s="3">
        <v>2023</v>
      </c>
      <c r="H1874" s="3">
        <v>9</v>
      </c>
      <c r="I1874" s="4">
        <v>45170</v>
      </c>
    </row>
    <row r="1875" spans="1:14" x14ac:dyDescent="0.25">
      <c r="A1875" s="3" t="s">
        <v>3648</v>
      </c>
      <c r="C1875" s="3" t="s">
        <v>3649</v>
      </c>
      <c r="D1875" s="3" t="s">
        <v>124</v>
      </c>
      <c r="E1875" s="3" t="s">
        <v>1063</v>
      </c>
      <c r="F1875" s="3" t="s">
        <v>3650</v>
      </c>
      <c r="G1875" s="3">
        <v>2023</v>
      </c>
      <c r="H1875" s="3">
        <v>9</v>
      </c>
      <c r="I1875" s="4">
        <v>45170</v>
      </c>
    </row>
    <row r="1876" spans="1:14" x14ac:dyDescent="0.25">
      <c r="A1876" s="3" t="s">
        <v>3742</v>
      </c>
      <c r="C1876" s="3" t="s">
        <v>3743</v>
      </c>
      <c r="D1876" s="3" t="s">
        <v>124</v>
      </c>
      <c r="E1876" s="3" t="s">
        <v>320</v>
      </c>
      <c r="F1876" s="3" t="s">
        <v>321</v>
      </c>
      <c r="G1876" s="3">
        <v>2023</v>
      </c>
      <c r="H1876" s="3">
        <v>7</v>
      </c>
      <c r="I1876" s="4">
        <v>45170</v>
      </c>
      <c r="L1876" s="3">
        <v>80</v>
      </c>
    </row>
    <row r="1877" spans="1:14" x14ac:dyDescent="0.25">
      <c r="A1877" s="3" t="s">
        <v>3742</v>
      </c>
      <c r="C1877" s="3" t="s">
        <v>3743</v>
      </c>
      <c r="D1877" s="3" t="s">
        <v>124</v>
      </c>
      <c r="E1877" s="3" t="s">
        <v>320</v>
      </c>
      <c r="F1877" s="3" t="s">
        <v>321</v>
      </c>
      <c r="G1877" s="3">
        <v>2023</v>
      </c>
      <c r="H1877" s="3">
        <v>8</v>
      </c>
      <c r="I1877" s="4">
        <v>45170</v>
      </c>
      <c r="L1877" s="3">
        <v>80</v>
      </c>
    </row>
    <row r="1878" spans="1:14" x14ac:dyDescent="0.25">
      <c r="A1878" s="3" t="s">
        <v>2213</v>
      </c>
      <c r="C1878" s="3" t="s">
        <v>2214</v>
      </c>
      <c r="D1878" s="3" t="s">
        <v>124</v>
      </c>
      <c r="E1878" s="3" t="s">
        <v>254</v>
      </c>
      <c r="G1878" s="3">
        <v>2023</v>
      </c>
      <c r="H1878" s="3">
        <v>9</v>
      </c>
      <c r="I1878" s="4">
        <v>45170</v>
      </c>
    </row>
    <row r="1879" spans="1:14" x14ac:dyDescent="0.25">
      <c r="A1879" s="3" t="s">
        <v>3774</v>
      </c>
      <c r="C1879" s="3" t="s">
        <v>3775</v>
      </c>
      <c r="D1879" s="3" t="s">
        <v>124</v>
      </c>
      <c r="E1879" s="3" t="s">
        <v>1063</v>
      </c>
      <c r="G1879" s="3">
        <v>2023</v>
      </c>
      <c r="H1879" s="3">
        <v>8</v>
      </c>
      <c r="I1879" s="4">
        <v>45170</v>
      </c>
    </row>
    <row r="1880" spans="1:14" x14ac:dyDescent="0.25">
      <c r="A1880" s="3" t="s">
        <v>3823</v>
      </c>
      <c r="C1880" s="3" t="s">
        <v>3824</v>
      </c>
      <c r="D1880" s="3" t="s">
        <v>124</v>
      </c>
      <c r="E1880" s="3" t="s">
        <v>1063</v>
      </c>
      <c r="F1880" s="3" t="s">
        <v>3650</v>
      </c>
      <c r="G1880" s="3">
        <v>2023</v>
      </c>
      <c r="H1880" s="3">
        <v>9</v>
      </c>
      <c r="I1880" s="4">
        <v>45170</v>
      </c>
      <c r="J1880" s="3" t="s">
        <v>36</v>
      </c>
    </row>
    <row r="1881" spans="1:14" x14ac:dyDescent="0.25">
      <c r="A1881" s="3" t="s">
        <v>252</v>
      </c>
      <c r="C1881" s="3" t="s">
        <v>253</v>
      </c>
      <c r="D1881" s="3" t="s">
        <v>124</v>
      </c>
      <c r="E1881" s="3" t="s">
        <v>254</v>
      </c>
      <c r="G1881" s="3">
        <v>2023</v>
      </c>
      <c r="H1881" s="3">
        <v>6</v>
      </c>
      <c r="I1881" s="4">
        <v>45170</v>
      </c>
      <c r="L1881" s="3">
        <v>70</v>
      </c>
    </row>
    <row r="1882" spans="1:14" x14ac:dyDescent="0.25">
      <c r="A1882" s="3" t="s">
        <v>3833</v>
      </c>
      <c r="D1882" s="3" t="s">
        <v>124</v>
      </c>
      <c r="E1882" s="3" t="s">
        <v>1063</v>
      </c>
      <c r="G1882" s="3">
        <v>2023</v>
      </c>
      <c r="H1882" s="3">
        <v>8</v>
      </c>
      <c r="I1882" s="4">
        <v>45170</v>
      </c>
      <c r="K1882" s="3" t="s">
        <v>3834</v>
      </c>
      <c r="L1882" s="3">
        <v>75</v>
      </c>
    </row>
    <row r="1883" spans="1:14" x14ac:dyDescent="0.25">
      <c r="A1883" s="3" t="s">
        <v>2729</v>
      </c>
      <c r="C1883" s="3" t="s">
        <v>2730</v>
      </c>
      <c r="D1883" s="3" t="s">
        <v>124</v>
      </c>
      <c r="E1883" s="3" t="s">
        <v>254</v>
      </c>
      <c r="G1883" s="3">
        <v>2023</v>
      </c>
      <c r="H1883" s="3">
        <v>9</v>
      </c>
      <c r="I1883" s="4">
        <v>45170</v>
      </c>
    </row>
    <row r="1884" spans="1:14" x14ac:dyDescent="0.25">
      <c r="A1884" s="3" t="s">
        <v>3861</v>
      </c>
      <c r="C1884" s="3" t="s">
        <v>3862</v>
      </c>
      <c r="D1884" s="3" t="s">
        <v>124</v>
      </c>
      <c r="E1884" s="3" t="s">
        <v>3394</v>
      </c>
      <c r="F1884" s="3" t="s">
        <v>3863</v>
      </c>
      <c r="G1884" s="3">
        <v>2023</v>
      </c>
      <c r="H1884" s="3">
        <v>9</v>
      </c>
      <c r="I1884" s="4">
        <v>45170</v>
      </c>
    </row>
    <row r="1885" spans="1:14" x14ac:dyDescent="0.25">
      <c r="A1885" s="3" t="s">
        <v>3899</v>
      </c>
      <c r="C1885" s="3" t="s">
        <v>3900</v>
      </c>
      <c r="D1885" s="3" t="s">
        <v>124</v>
      </c>
      <c r="E1885" s="3" t="s">
        <v>320</v>
      </c>
      <c r="F1885" s="3" t="s">
        <v>2532</v>
      </c>
      <c r="G1885" s="3">
        <v>2023</v>
      </c>
      <c r="H1885" s="3">
        <v>3</v>
      </c>
      <c r="I1885" s="4">
        <v>45170</v>
      </c>
    </row>
    <row r="1886" spans="1:14" x14ac:dyDescent="0.25">
      <c r="A1886" s="3" t="s">
        <v>3618</v>
      </c>
      <c r="C1886" s="3" t="s">
        <v>3619</v>
      </c>
      <c r="D1886" s="3" t="s">
        <v>26</v>
      </c>
      <c r="E1886" s="3" t="s">
        <v>436</v>
      </c>
      <c r="G1886" s="3">
        <v>2023</v>
      </c>
      <c r="H1886" s="3">
        <v>5</v>
      </c>
      <c r="I1886" s="4">
        <v>45170</v>
      </c>
      <c r="J1886" s="3" t="s">
        <v>36</v>
      </c>
      <c r="N1886" s="3" t="s">
        <v>59</v>
      </c>
    </row>
    <row r="1887" spans="1:14" x14ac:dyDescent="0.25">
      <c r="A1887" s="3" t="s">
        <v>3625</v>
      </c>
      <c r="C1887" s="3" t="s">
        <v>3626</v>
      </c>
      <c r="D1887" s="3" t="s">
        <v>26</v>
      </c>
      <c r="E1887" s="3" t="s">
        <v>436</v>
      </c>
      <c r="G1887" s="3">
        <v>2023</v>
      </c>
      <c r="H1887" s="3">
        <v>5</v>
      </c>
      <c r="I1887" s="4">
        <v>45170</v>
      </c>
      <c r="J1887" s="3" t="s">
        <v>36</v>
      </c>
      <c r="N1887" s="3" t="s">
        <v>59</v>
      </c>
    </row>
    <row r="1888" spans="1:14" x14ac:dyDescent="0.25">
      <c r="A1888" s="3" t="s">
        <v>3660</v>
      </c>
      <c r="C1888" s="3" t="s">
        <v>3661</v>
      </c>
      <c r="D1888" s="3" t="s">
        <v>26</v>
      </c>
      <c r="E1888" s="3" t="s">
        <v>1486</v>
      </c>
      <c r="G1888" s="3">
        <v>2023</v>
      </c>
      <c r="H1888" s="3">
        <v>9</v>
      </c>
      <c r="I1888" s="4">
        <v>45170</v>
      </c>
      <c r="L1888" s="3">
        <v>74</v>
      </c>
    </row>
    <row r="1889" spans="1:14" x14ac:dyDescent="0.25">
      <c r="A1889" s="3" t="s">
        <v>3700</v>
      </c>
      <c r="C1889" s="3" t="s">
        <v>435</v>
      </c>
      <c r="D1889" s="3" t="s">
        <v>26</v>
      </c>
      <c r="E1889" s="3" t="s">
        <v>436</v>
      </c>
      <c r="G1889" s="3">
        <v>2023</v>
      </c>
      <c r="H1889" s="3">
        <v>7</v>
      </c>
      <c r="I1889" s="4">
        <v>45170</v>
      </c>
    </row>
    <row r="1890" spans="1:14" x14ac:dyDescent="0.25">
      <c r="A1890" s="3" t="s">
        <v>2595</v>
      </c>
      <c r="C1890" s="3" t="s">
        <v>2596</v>
      </c>
      <c r="D1890" s="3" t="s">
        <v>26</v>
      </c>
      <c r="E1890" s="3" t="s">
        <v>591</v>
      </c>
      <c r="G1890" s="3">
        <v>2023</v>
      </c>
      <c r="H1890" s="3">
        <v>9</v>
      </c>
      <c r="I1890" s="4">
        <v>45170</v>
      </c>
      <c r="N1890" s="3" t="s">
        <v>59</v>
      </c>
    </row>
    <row r="1891" spans="1:14" x14ac:dyDescent="0.25">
      <c r="A1891" s="3" t="s">
        <v>3717</v>
      </c>
      <c r="C1891" s="3" t="s">
        <v>3718</v>
      </c>
      <c r="D1891" s="3" t="s">
        <v>26</v>
      </c>
      <c r="E1891" s="3" t="s">
        <v>436</v>
      </c>
      <c r="G1891" s="3">
        <v>2023</v>
      </c>
      <c r="H1891" s="3">
        <v>7</v>
      </c>
      <c r="I1891" s="4">
        <v>45170</v>
      </c>
    </row>
    <row r="1892" spans="1:14" x14ac:dyDescent="0.25">
      <c r="A1892" s="3" t="s">
        <v>3746</v>
      </c>
      <c r="C1892" s="3" t="s">
        <v>3747</v>
      </c>
      <c r="D1892" s="3" t="s">
        <v>26</v>
      </c>
      <c r="E1892" s="3" t="s">
        <v>129</v>
      </c>
      <c r="G1892" s="3">
        <v>2023</v>
      </c>
      <c r="H1892" s="3">
        <v>7</v>
      </c>
      <c r="I1892" s="4">
        <v>45170</v>
      </c>
    </row>
    <row r="1893" spans="1:14" x14ac:dyDescent="0.25">
      <c r="A1893" s="3" t="s">
        <v>3778</v>
      </c>
      <c r="C1893" s="3" t="s">
        <v>3779</v>
      </c>
      <c r="D1893" s="3" t="s">
        <v>26</v>
      </c>
      <c r="E1893" s="3" t="s">
        <v>129</v>
      </c>
      <c r="G1893" s="3">
        <v>2023</v>
      </c>
      <c r="H1893" s="3">
        <v>7</v>
      </c>
      <c r="I1893" s="4">
        <v>45170</v>
      </c>
    </row>
    <row r="1894" spans="1:14" x14ac:dyDescent="0.25">
      <c r="A1894" s="3" t="s">
        <v>3793</v>
      </c>
      <c r="B1894" s="3" t="s">
        <v>694</v>
      </c>
      <c r="C1894" s="3" t="s">
        <v>3794</v>
      </c>
      <c r="D1894" s="3" t="s">
        <v>26</v>
      </c>
      <c r="E1894" s="3" t="s">
        <v>436</v>
      </c>
      <c r="G1894" s="3">
        <v>2023</v>
      </c>
      <c r="H1894" s="3">
        <v>7</v>
      </c>
      <c r="I1894" s="4">
        <v>45170</v>
      </c>
    </row>
    <row r="1895" spans="1:14" x14ac:dyDescent="0.25">
      <c r="A1895" s="3" t="s">
        <v>3838</v>
      </c>
      <c r="C1895" s="3" t="s">
        <v>3839</v>
      </c>
      <c r="D1895" s="3" t="s">
        <v>26</v>
      </c>
      <c r="E1895" s="3" t="s">
        <v>436</v>
      </c>
      <c r="G1895" s="3">
        <v>2023</v>
      </c>
      <c r="H1895" s="3">
        <v>0</v>
      </c>
      <c r="I1895" s="4">
        <v>45170</v>
      </c>
      <c r="L1895" s="3" t="s">
        <v>3840</v>
      </c>
    </row>
    <row r="1896" spans="1:14" x14ac:dyDescent="0.25">
      <c r="A1896" s="3" t="s">
        <v>3870</v>
      </c>
      <c r="C1896" s="3" t="s">
        <v>3871</v>
      </c>
      <c r="D1896" s="3" t="s">
        <v>26</v>
      </c>
      <c r="E1896" s="3" t="s">
        <v>3872</v>
      </c>
      <c r="G1896" s="3">
        <v>2023</v>
      </c>
      <c r="H1896" s="3">
        <v>1</v>
      </c>
      <c r="I1896" s="4">
        <v>45170</v>
      </c>
    </row>
    <row r="1897" spans="1:14" x14ac:dyDescent="0.25">
      <c r="A1897" s="3" t="s">
        <v>3873</v>
      </c>
      <c r="C1897" s="3" t="s">
        <v>3874</v>
      </c>
      <c r="D1897" s="3" t="s">
        <v>26</v>
      </c>
      <c r="E1897" s="3" t="s">
        <v>1486</v>
      </c>
      <c r="G1897" s="3">
        <v>2023</v>
      </c>
      <c r="H1897" s="3">
        <v>9</v>
      </c>
      <c r="I1897" s="4">
        <v>45170</v>
      </c>
      <c r="J1897" s="3" t="s">
        <v>36</v>
      </c>
      <c r="L1897" s="3">
        <v>70</v>
      </c>
    </row>
    <row r="1898" spans="1:14" x14ac:dyDescent="0.25">
      <c r="A1898" s="3" t="s">
        <v>3875</v>
      </c>
      <c r="C1898" s="3" t="s">
        <v>3876</v>
      </c>
      <c r="D1898" s="3" t="s">
        <v>26</v>
      </c>
      <c r="E1898" s="3" t="s">
        <v>129</v>
      </c>
      <c r="G1898" s="3">
        <v>2023</v>
      </c>
      <c r="H1898" s="3">
        <v>9</v>
      </c>
      <c r="I1898" s="4">
        <v>45170</v>
      </c>
    </row>
    <row r="1899" spans="1:14" x14ac:dyDescent="0.25">
      <c r="A1899" s="3" t="s">
        <v>3896</v>
      </c>
      <c r="D1899" s="3" t="s">
        <v>26</v>
      </c>
      <c r="E1899" s="3" t="s">
        <v>129</v>
      </c>
      <c r="G1899" s="3">
        <v>2023</v>
      </c>
      <c r="H1899" s="3">
        <v>6</v>
      </c>
      <c r="I1899" s="4">
        <v>45170</v>
      </c>
    </row>
    <row r="1900" spans="1:14" x14ac:dyDescent="0.25">
      <c r="A1900" s="3" t="s">
        <v>3902</v>
      </c>
      <c r="C1900" s="3" t="s">
        <v>3903</v>
      </c>
      <c r="D1900" s="3" t="s">
        <v>26</v>
      </c>
      <c r="E1900" s="3" t="s">
        <v>129</v>
      </c>
      <c r="F1900" s="3" t="s">
        <v>625</v>
      </c>
      <c r="G1900" s="3">
        <v>2023</v>
      </c>
      <c r="H1900" s="3">
        <v>9</v>
      </c>
      <c r="I1900" s="4">
        <v>45170</v>
      </c>
    </row>
    <row r="1901" spans="1:14" x14ac:dyDescent="0.25">
      <c r="A1901" s="3" t="s">
        <v>3922</v>
      </c>
      <c r="D1901" s="3" t="s">
        <v>26</v>
      </c>
      <c r="E1901" s="3" t="s">
        <v>3923</v>
      </c>
      <c r="G1901" s="3">
        <v>2023</v>
      </c>
      <c r="H1901" s="3">
        <v>9</v>
      </c>
      <c r="I1901" s="4">
        <v>45170</v>
      </c>
      <c r="N1901" s="3" t="s">
        <v>59</v>
      </c>
    </row>
    <row r="1902" spans="1:14" x14ac:dyDescent="0.25">
      <c r="A1902" s="3" t="s">
        <v>3926</v>
      </c>
      <c r="C1902" s="3" t="s">
        <v>3927</v>
      </c>
      <c r="D1902" s="3" t="s">
        <v>26</v>
      </c>
      <c r="E1902" s="3" t="s">
        <v>436</v>
      </c>
      <c r="G1902" s="3">
        <v>2023</v>
      </c>
      <c r="H1902" s="3">
        <v>3</v>
      </c>
      <c r="I1902" s="4">
        <v>45170</v>
      </c>
      <c r="J1902" s="3" t="s">
        <v>36</v>
      </c>
    </row>
    <row r="1903" spans="1:14" x14ac:dyDescent="0.25">
      <c r="A1903" s="3" t="s">
        <v>3931</v>
      </c>
      <c r="C1903" s="3" t="s">
        <v>3932</v>
      </c>
      <c r="D1903" s="3" t="s">
        <v>26</v>
      </c>
      <c r="E1903" s="3" t="s">
        <v>436</v>
      </c>
      <c r="G1903" s="3">
        <v>2023</v>
      </c>
      <c r="H1903" s="3">
        <v>7</v>
      </c>
      <c r="I1903" s="4">
        <v>45170</v>
      </c>
      <c r="M1903" s="3" t="s">
        <v>221</v>
      </c>
    </row>
    <row r="1904" spans="1:14" x14ac:dyDescent="0.25">
      <c r="A1904" s="3" t="s">
        <v>3933</v>
      </c>
      <c r="C1904" s="3" t="s">
        <v>3934</v>
      </c>
      <c r="D1904" s="3" t="s">
        <v>26</v>
      </c>
      <c r="E1904" s="3" t="s">
        <v>129</v>
      </c>
      <c r="G1904" s="3">
        <v>2023</v>
      </c>
      <c r="H1904" s="3">
        <v>5</v>
      </c>
      <c r="I1904" s="4">
        <v>45170</v>
      </c>
      <c r="N1904" s="3" t="s">
        <v>59</v>
      </c>
    </row>
    <row r="1905" spans="1:14" x14ac:dyDescent="0.25">
      <c r="A1905" s="3" t="s">
        <v>3933</v>
      </c>
      <c r="C1905" s="3" t="s">
        <v>3935</v>
      </c>
      <c r="D1905" s="3" t="s">
        <v>26</v>
      </c>
      <c r="E1905" s="3" t="s">
        <v>129</v>
      </c>
      <c r="G1905" s="3">
        <v>2023</v>
      </c>
      <c r="H1905" s="3">
        <v>7</v>
      </c>
      <c r="I1905" s="4">
        <v>45170</v>
      </c>
      <c r="N1905" s="3" t="s">
        <v>59</v>
      </c>
    </row>
    <row r="1906" spans="1:14" x14ac:dyDescent="0.25">
      <c r="A1906" s="3" t="s">
        <v>2375</v>
      </c>
      <c r="C1906" s="3" t="s">
        <v>2377</v>
      </c>
      <c r="D1906" s="3" t="s">
        <v>26</v>
      </c>
      <c r="E1906" s="3" t="s">
        <v>436</v>
      </c>
      <c r="G1906" s="3">
        <v>2023</v>
      </c>
      <c r="H1906" s="3">
        <v>7</v>
      </c>
      <c r="I1906" s="4">
        <v>45170</v>
      </c>
      <c r="M1906" s="3" t="s">
        <v>221</v>
      </c>
    </row>
    <row r="1907" spans="1:14" x14ac:dyDescent="0.25">
      <c r="A1907" s="3" t="s">
        <v>3936</v>
      </c>
      <c r="C1907" s="3" t="s">
        <v>3934</v>
      </c>
      <c r="D1907" s="3" t="s">
        <v>26</v>
      </c>
      <c r="E1907" s="3" t="s">
        <v>129</v>
      </c>
      <c r="G1907" s="3">
        <v>2023</v>
      </c>
      <c r="H1907" s="3">
        <v>5</v>
      </c>
      <c r="I1907" s="4">
        <v>45170</v>
      </c>
      <c r="N1907" s="3" t="s">
        <v>59</v>
      </c>
    </row>
    <row r="1908" spans="1:14" x14ac:dyDescent="0.25">
      <c r="A1908" s="3" t="s">
        <v>3963</v>
      </c>
      <c r="C1908" s="3" t="s">
        <v>3964</v>
      </c>
      <c r="D1908" s="3" t="s">
        <v>26</v>
      </c>
      <c r="E1908" s="3" t="s">
        <v>117</v>
      </c>
      <c r="F1908" s="3" t="s">
        <v>641</v>
      </c>
      <c r="G1908" s="3">
        <v>2023</v>
      </c>
      <c r="H1908" s="3">
        <v>3</v>
      </c>
      <c r="I1908" s="4">
        <v>45170</v>
      </c>
    </row>
    <row r="1909" spans="1:14" x14ac:dyDescent="0.25">
      <c r="A1909" s="3" t="s">
        <v>3981</v>
      </c>
      <c r="D1909" s="3" t="s">
        <v>26</v>
      </c>
      <c r="E1909" s="3" t="s">
        <v>129</v>
      </c>
      <c r="G1909" s="3">
        <v>2023</v>
      </c>
      <c r="H1909" s="3">
        <v>7</v>
      </c>
      <c r="I1909" s="4">
        <v>45170</v>
      </c>
    </row>
    <row r="1910" spans="1:14" x14ac:dyDescent="0.25">
      <c r="A1910" s="3" t="s">
        <v>3885</v>
      </c>
      <c r="C1910" s="3" t="s">
        <v>3886</v>
      </c>
      <c r="D1910" s="3" t="s">
        <v>1112</v>
      </c>
      <c r="E1910" s="3" t="s">
        <v>3887</v>
      </c>
      <c r="G1910" s="3">
        <v>2023</v>
      </c>
      <c r="H1910" s="3">
        <v>9</v>
      </c>
      <c r="I1910" s="4">
        <v>45170</v>
      </c>
    </row>
    <row r="1911" spans="1:14" x14ac:dyDescent="0.25">
      <c r="A1911" s="3" t="s">
        <v>3911</v>
      </c>
      <c r="D1911" s="3" t="s">
        <v>1112</v>
      </c>
      <c r="E1911" s="3" t="s">
        <v>3074</v>
      </c>
      <c r="G1911" s="3">
        <v>2023</v>
      </c>
      <c r="H1911" s="3">
        <v>7</v>
      </c>
      <c r="I1911" s="4">
        <v>45170</v>
      </c>
      <c r="L1911" s="3">
        <v>70</v>
      </c>
    </row>
    <row r="1912" spans="1:14" x14ac:dyDescent="0.25">
      <c r="A1912" s="3" t="s">
        <v>3721</v>
      </c>
      <c r="C1912" s="3" t="s">
        <v>3722</v>
      </c>
      <c r="D1912" s="3" t="s">
        <v>846</v>
      </c>
      <c r="E1912" s="3" t="s">
        <v>2474</v>
      </c>
      <c r="G1912" s="3">
        <v>2023</v>
      </c>
      <c r="H1912" s="3">
        <v>9</v>
      </c>
      <c r="I1912" s="4">
        <v>45170</v>
      </c>
    </row>
    <row r="1913" spans="1:14" x14ac:dyDescent="0.25">
      <c r="A1913" s="3" t="s">
        <v>3842</v>
      </c>
      <c r="C1913" s="3" t="s">
        <v>3843</v>
      </c>
      <c r="D1913" s="3" t="s">
        <v>846</v>
      </c>
      <c r="E1913" s="3" t="s">
        <v>2474</v>
      </c>
      <c r="G1913" s="3">
        <v>2023</v>
      </c>
      <c r="H1913" s="3">
        <v>9</v>
      </c>
      <c r="I1913" s="4">
        <v>45170</v>
      </c>
    </row>
    <row r="1914" spans="1:14" x14ac:dyDescent="0.25">
      <c r="A1914" s="3" t="s">
        <v>3620</v>
      </c>
      <c r="C1914" s="3" t="s">
        <v>3621</v>
      </c>
      <c r="D1914" s="3" t="s">
        <v>170</v>
      </c>
      <c r="E1914" s="3" t="s">
        <v>171</v>
      </c>
      <c r="F1914" s="3" t="s">
        <v>3622</v>
      </c>
      <c r="G1914" s="3">
        <v>2023</v>
      </c>
      <c r="H1914" s="3">
        <v>9</v>
      </c>
      <c r="I1914" s="4">
        <v>45170</v>
      </c>
    </row>
    <row r="1915" spans="1:14" x14ac:dyDescent="0.25">
      <c r="A1915" s="3" t="s">
        <v>3639</v>
      </c>
      <c r="C1915" s="3" t="s">
        <v>3640</v>
      </c>
      <c r="D1915" s="3" t="s">
        <v>170</v>
      </c>
      <c r="E1915" s="3" t="s">
        <v>2026</v>
      </c>
      <c r="G1915" s="3">
        <v>2023</v>
      </c>
      <c r="H1915" s="3">
        <v>3</v>
      </c>
      <c r="I1915" s="4">
        <v>45170</v>
      </c>
      <c r="L1915" s="3">
        <v>70</v>
      </c>
    </row>
    <row r="1916" spans="1:14" x14ac:dyDescent="0.25">
      <c r="A1916" s="3" t="s">
        <v>3639</v>
      </c>
      <c r="C1916" s="3" t="s">
        <v>3640</v>
      </c>
      <c r="D1916" s="3" t="s">
        <v>170</v>
      </c>
      <c r="E1916" s="3" t="s">
        <v>2026</v>
      </c>
      <c r="G1916" s="3">
        <v>2023</v>
      </c>
      <c r="H1916" s="3">
        <v>9</v>
      </c>
      <c r="I1916" s="4">
        <v>45170</v>
      </c>
      <c r="L1916" s="3">
        <v>70</v>
      </c>
    </row>
    <row r="1917" spans="1:14" x14ac:dyDescent="0.25">
      <c r="A1917" s="3" t="s">
        <v>3669</v>
      </c>
      <c r="C1917" s="3" t="s">
        <v>3670</v>
      </c>
      <c r="D1917" s="3" t="s">
        <v>170</v>
      </c>
      <c r="E1917" s="3" t="s">
        <v>556</v>
      </c>
      <c r="G1917" s="3">
        <v>2023</v>
      </c>
      <c r="H1917" s="3">
        <v>8</v>
      </c>
      <c r="I1917" s="4">
        <v>45170</v>
      </c>
    </row>
    <row r="1918" spans="1:14" x14ac:dyDescent="0.25">
      <c r="A1918" s="3" t="s">
        <v>3688</v>
      </c>
      <c r="C1918" s="3" t="s">
        <v>3689</v>
      </c>
      <c r="D1918" s="3" t="s">
        <v>170</v>
      </c>
      <c r="E1918" s="3" t="s">
        <v>556</v>
      </c>
      <c r="G1918" s="3">
        <v>2023</v>
      </c>
      <c r="H1918" s="3">
        <v>8</v>
      </c>
      <c r="I1918" s="4">
        <v>45170</v>
      </c>
    </row>
    <row r="1919" spans="1:14" x14ac:dyDescent="0.25">
      <c r="A1919" s="3" t="s">
        <v>3693</v>
      </c>
      <c r="D1919" s="3" t="s">
        <v>170</v>
      </c>
      <c r="E1919" s="3" t="s">
        <v>171</v>
      </c>
      <c r="G1919" s="3">
        <v>2023</v>
      </c>
      <c r="H1919" s="3">
        <v>9</v>
      </c>
      <c r="I1919" s="4">
        <v>45170</v>
      </c>
    </row>
    <row r="1920" spans="1:14" x14ac:dyDescent="0.25">
      <c r="A1920" s="3" t="s">
        <v>3698</v>
      </c>
      <c r="C1920" s="3" t="s">
        <v>3699</v>
      </c>
      <c r="D1920" s="3" t="s">
        <v>170</v>
      </c>
      <c r="E1920" s="3" t="s">
        <v>556</v>
      </c>
      <c r="G1920" s="3">
        <v>2023</v>
      </c>
      <c r="H1920" s="3">
        <v>8</v>
      </c>
      <c r="I1920" s="4">
        <v>45170</v>
      </c>
    </row>
    <row r="1921" spans="1:13" x14ac:dyDescent="0.25">
      <c r="A1921" s="3" t="s">
        <v>3894</v>
      </c>
      <c r="C1921" s="3" t="s">
        <v>3895</v>
      </c>
      <c r="D1921" s="3" t="s">
        <v>170</v>
      </c>
      <c r="E1921" s="3" t="s">
        <v>556</v>
      </c>
      <c r="G1921" s="3">
        <v>2023</v>
      </c>
      <c r="H1921" s="3">
        <v>9</v>
      </c>
      <c r="I1921" s="4">
        <v>45170</v>
      </c>
    </row>
    <row r="1922" spans="1:13" x14ac:dyDescent="0.25">
      <c r="A1922" s="3" t="s">
        <v>1494</v>
      </c>
      <c r="C1922" s="3" t="s">
        <v>1495</v>
      </c>
      <c r="D1922" s="3" t="s">
        <v>170</v>
      </c>
      <c r="E1922" s="3" t="s">
        <v>1313</v>
      </c>
      <c r="F1922" s="3" t="s">
        <v>3972</v>
      </c>
      <c r="G1922" s="3">
        <v>2023</v>
      </c>
      <c r="I1922" s="4">
        <v>45170</v>
      </c>
      <c r="J1922" s="3" t="s">
        <v>36</v>
      </c>
    </row>
    <row r="1923" spans="1:13" x14ac:dyDescent="0.25">
      <c r="A1923" s="3" t="s">
        <v>3987</v>
      </c>
      <c r="C1923" s="3" t="s">
        <v>3988</v>
      </c>
      <c r="D1923" s="3" t="s">
        <v>170</v>
      </c>
      <c r="E1923" s="3" t="s">
        <v>1083</v>
      </c>
      <c r="G1923" s="3">
        <v>2023</v>
      </c>
      <c r="H1923" s="3">
        <v>9</v>
      </c>
      <c r="I1923" s="4">
        <v>45170</v>
      </c>
      <c r="L1923" s="3">
        <v>80</v>
      </c>
      <c r="M1923" s="3" t="s">
        <v>3989</v>
      </c>
    </row>
    <row r="1924" spans="1:13" x14ac:dyDescent="0.25">
      <c r="A1924" s="3" t="s">
        <v>3606</v>
      </c>
      <c r="C1924" s="3" t="s">
        <v>3607</v>
      </c>
      <c r="D1924" s="3" t="s">
        <v>373</v>
      </c>
      <c r="E1924" s="3" t="s">
        <v>374</v>
      </c>
      <c r="F1924" s="3" t="s">
        <v>3608</v>
      </c>
      <c r="G1924" s="3">
        <v>2023</v>
      </c>
      <c r="H1924" s="3" t="s">
        <v>3609</v>
      </c>
      <c r="I1924" s="4">
        <v>45170</v>
      </c>
    </row>
    <row r="1925" spans="1:13" x14ac:dyDescent="0.25">
      <c r="A1925" s="3" t="s">
        <v>3942</v>
      </c>
      <c r="B1925" s="3" t="s">
        <v>3611</v>
      </c>
      <c r="C1925" s="3" t="s">
        <v>3943</v>
      </c>
      <c r="D1925" s="3" t="s">
        <v>373</v>
      </c>
      <c r="E1925" s="3" t="s">
        <v>1030</v>
      </c>
      <c r="G1925" s="3">
        <v>2023</v>
      </c>
      <c r="H1925" s="3">
        <v>9</v>
      </c>
      <c r="I1925" s="4">
        <v>45170</v>
      </c>
    </row>
    <row r="1926" spans="1:13" x14ac:dyDescent="0.25">
      <c r="A1926" s="3" t="s">
        <v>3990</v>
      </c>
      <c r="C1926" s="3" t="s">
        <v>3991</v>
      </c>
      <c r="D1926" s="3" t="s">
        <v>373</v>
      </c>
      <c r="E1926" s="3" t="s">
        <v>3992</v>
      </c>
      <c r="F1926" s="3" t="s">
        <v>3993</v>
      </c>
      <c r="G1926" s="3">
        <v>2023</v>
      </c>
      <c r="H1926" s="3">
        <v>8</v>
      </c>
      <c r="I1926" s="4">
        <v>45170</v>
      </c>
      <c r="J1926" s="3" t="s">
        <v>36</v>
      </c>
    </row>
    <row r="1927" spans="1:13" x14ac:dyDescent="0.25">
      <c r="A1927" s="3" t="s">
        <v>3787</v>
      </c>
      <c r="C1927" s="3" t="s">
        <v>3788</v>
      </c>
      <c r="D1927" s="3" t="s">
        <v>943</v>
      </c>
      <c r="E1927" s="3" t="s">
        <v>1936</v>
      </c>
      <c r="G1927" s="3">
        <v>2023</v>
      </c>
      <c r="H1927" s="3">
        <v>8</v>
      </c>
      <c r="I1927" s="4">
        <v>45170</v>
      </c>
    </row>
    <row r="1928" spans="1:13" x14ac:dyDescent="0.25">
      <c r="A1928" s="3" t="s">
        <v>3787</v>
      </c>
      <c r="C1928" s="3" t="s">
        <v>3788</v>
      </c>
      <c r="D1928" s="3" t="s">
        <v>943</v>
      </c>
      <c r="E1928" s="3" t="s">
        <v>1936</v>
      </c>
      <c r="G1928" s="3">
        <v>2023</v>
      </c>
      <c r="H1928" s="3">
        <v>9</v>
      </c>
      <c r="I1928" s="4">
        <v>45170</v>
      </c>
    </row>
    <row r="1929" spans="1:13" x14ac:dyDescent="0.25">
      <c r="A1929" s="3" t="s">
        <v>704</v>
      </c>
      <c r="C1929" s="3" t="s">
        <v>705</v>
      </c>
      <c r="D1929" s="3" t="s">
        <v>22</v>
      </c>
      <c r="E1929" s="3" t="s">
        <v>706</v>
      </c>
      <c r="G1929" s="3">
        <v>2023</v>
      </c>
      <c r="H1929" s="3">
        <v>8</v>
      </c>
      <c r="I1929" s="4">
        <v>45170</v>
      </c>
      <c r="J1929" s="3" t="s">
        <v>36</v>
      </c>
    </row>
    <row r="1930" spans="1:13" x14ac:dyDescent="0.25">
      <c r="A1930" s="3" t="s">
        <v>3642</v>
      </c>
      <c r="C1930" s="3" t="s">
        <v>3643</v>
      </c>
      <c r="D1930" s="3" t="s">
        <v>22</v>
      </c>
      <c r="E1930" s="3" t="s">
        <v>522</v>
      </c>
      <c r="F1930" s="3" t="s">
        <v>1399</v>
      </c>
      <c r="G1930" s="3">
        <v>2023</v>
      </c>
      <c r="H1930" s="3">
        <v>9</v>
      </c>
      <c r="I1930" s="4">
        <v>45170</v>
      </c>
      <c r="L1930" s="3">
        <v>67</v>
      </c>
    </row>
    <row r="1931" spans="1:13" x14ac:dyDescent="0.25">
      <c r="A1931" s="3" t="s">
        <v>3644</v>
      </c>
      <c r="C1931" s="3" t="s">
        <v>3645</v>
      </c>
      <c r="D1931" s="3" t="s">
        <v>22</v>
      </c>
      <c r="E1931" s="3" t="s">
        <v>755</v>
      </c>
      <c r="F1931" s="3" t="s">
        <v>2490</v>
      </c>
      <c r="G1931" s="3">
        <v>2023</v>
      </c>
      <c r="H1931" s="3">
        <v>9</v>
      </c>
      <c r="I1931" s="4">
        <v>45170</v>
      </c>
    </row>
    <row r="1932" spans="1:13" x14ac:dyDescent="0.25">
      <c r="A1932" s="3" t="s">
        <v>775</v>
      </c>
      <c r="C1932" s="3" t="s">
        <v>776</v>
      </c>
      <c r="D1932" s="3" t="s">
        <v>22</v>
      </c>
      <c r="E1932" s="3" t="s">
        <v>673</v>
      </c>
      <c r="F1932" s="3" t="s">
        <v>674</v>
      </c>
      <c r="G1932" s="3">
        <v>2023</v>
      </c>
      <c r="H1932" s="3">
        <v>9</v>
      </c>
      <c r="I1932" s="4">
        <v>45170</v>
      </c>
    </row>
    <row r="1933" spans="1:13" x14ac:dyDescent="0.25">
      <c r="A1933" s="3" t="s">
        <v>3347</v>
      </c>
      <c r="C1933" s="3" t="s">
        <v>3348</v>
      </c>
      <c r="D1933" s="3" t="s">
        <v>22</v>
      </c>
      <c r="E1933" s="3" t="s">
        <v>690</v>
      </c>
      <c r="G1933" s="3">
        <v>2023</v>
      </c>
      <c r="H1933" s="3">
        <v>4</v>
      </c>
      <c r="I1933" s="4">
        <v>45170</v>
      </c>
      <c r="L1933" s="3">
        <v>75</v>
      </c>
    </row>
    <row r="1934" spans="1:13" x14ac:dyDescent="0.25">
      <c r="A1934" s="3" t="s">
        <v>3347</v>
      </c>
      <c r="C1934" s="3" t="s">
        <v>3348</v>
      </c>
      <c r="D1934" s="3" t="s">
        <v>22</v>
      </c>
      <c r="E1934" s="3" t="s">
        <v>690</v>
      </c>
      <c r="G1934" s="3">
        <v>2023</v>
      </c>
      <c r="H1934" s="3">
        <v>9</v>
      </c>
      <c r="I1934" s="4">
        <v>45170</v>
      </c>
      <c r="L1934" s="3">
        <v>75</v>
      </c>
    </row>
    <row r="1935" spans="1:13" x14ac:dyDescent="0.25">
      <c r="A1935" s="3" t="s">
        <v>3679</v>
      </c>
      <c r="D1935" s="3" t="s">
        <v>22</v>
      </c>
      <c r="E1935" s="3" t="s">
        <v>673</v>
      </c>
      <c r="G1935" s="3">
        <v>2023</v>
      </c>
      <c r="H1935" s="3">
        <v>9</v>
      </c>
      <c r="I1935" s="4">
        <v>45170</v>
      </c>
    </row>
    <row r="1936" spans="1:13" x14ac:dyDescent="0.25">
      <c r="A1936" s="3" t="s">
        <v>3680</v>
      </c>
      <c r="C1936" s="3" t="s">
        <v>3681</v>
      </c>
      <c r="D1936" s="3" t="s">
        <v>22</v>
      </c>
      <c r="E1936" s="3" t="s">
        <v>673</v>
      </c>
      <c r="F1936" s="3" t="s">
        <v>674</v>
      </c>
      <c r="G1936" s="3">
        <v>2023</v>
      </c>
      <c r="H1936" s="3">
        <v>9</v>
      </c>
      <c r="I1936" s="4">
        <v>45170</v>
      </c>
    </row>
    <row r="1937" spans="1:12" x14ac:dyDescent="0.25">
      <c r="A1937" s="3" t="s">
        <v>3727</v>
      </c>
      <c r="C1937" s="3" t="s">
        <v>3728</v>
      </c>
      <c r="D1937" s="3" t="s">
        <v>22</v>
      </c>
      <c r="E1937" s="3" t="s">
        <v>91</v>
      </c>
      <c r="G1937" s="3">
        <v>2023</v>
      </c>
      <c r="H1937" s="3">
        <v>5</v>
      </c>
      <c r="I1937" s="4">
        <v>45170</v>
      </c>
    </row>
    <row r="1938" spans="1:12" x14ac:dyDescent="0.25">
      <c r="A1938" s="3" t="s">
        <v>3737</v>
      </c>
      <c r="C1938" s="3" t="s">
        <v>3738</v>
      </c>
      <c r="D1938" s="3" t="s">
        <v>22</v>
      </c>
      <c r="E1938" s="3" t="s">
        <v>23</v>
      </c>
      <c r="F1938" s="3" t="s">
        <v>2243</v>
      </c>
      <c r="G1938" s="3">
        <v>2023</v>
      </c>
      <c r="H1938" s="3">
        <v>8</v>
      </c>
      <c r="I1938" s="4">
        <v>45170</v>
      </c>
    </row>
    <row r="1939" spans="1:12" x14ac:dyDescent="0.25">
      <c r="A1939" s="3" t="s">
        <v>3739</v>
      </c>
      <c r="C1939" s="3" t="s">
        <v>3738</v>
      </c>
      <c r="D1939" s="3" t="s">
        <v>22</v>
      </c>
      <c r="E1939" s="3" t="s">
        <v>23</v>
      </c>
      <c r="G1939" s="3">
        <v>2023</v>
      </c>
      <c r="H1939" s="3">
        <v>8</v>
      </c>
      <c r="I1939" s="4">
        <v>45170</v>
      </c>
    </row>
    <row r="1940" spans="1:12" x14ac:dyDescent="0.25">
      <c r="A1940" s="3" t="s">
        <v>3740</v>
      </c>
      <c r="C1940" s="3" t="s">
        <v>3741</v>
      </c>
      <c r="D1940" s="3" t="s">
        <v>22</v>
      </c>
      <c r="E1940" s="3" t="s">
        <v>522</v>
      </c>
      <c r="F1940" s="3" t="s">
        <v>706</v>
      </c>
      <c r="G1940" s="3">
        <v>2023</v>
      </c>
      <c r="H1940" s="3">
        <v>9</v>
      </c>
      <c r="I1940" s="4">
        <v>45170</v>
      </c>
    </row>
    <row r="1941" spans="1:12" x14ac:dyDescent="0.25">
      <c r="A1941" s="3" t="s">
        <v>3753</v>
      </c>
      <c r="C1941" s="3" t="s">
        <v>1011</v>
      </c>
      <c r="D1941" s="3" t="s">
        <v>22</v>
      </c>
      <c r="E1941" s="3" t="s">
        <v>3754</v>
      </c>
      <c r="G1941" s="3">
        <v>2023</v>
      </c>
      <c r="H1941" s="3">
        <v>8</v>
      </c>
      <c r="I1941" s="4">
        <v>45170</v>
      </c>
    </row>
    <row r="1942" spans="1:12" x14ac:dyDescent="0.25">
      <c r="A1942" s="3" t="s">
        <v>3765</v>
      </c>
      <c r="B1942" s="3" t="s">
        <v>3766</v>
      </c>
      <c r="C1942" s="3" t="s">
        <v>3767</v>
      </c>
      <c r="D1942" s="3" t="s">
        <v>22</v>
      </c>
      <c r="E1942" s="3" t="s">
        <v>91</v>
      </c>
      <c r="G1942" s="3">
        <v>2023</v>
      </c>
      <c r="H1942" s="3">
        <v>8</v>
      </c>
      <c r="I1942" s="4">
        <v>45170</v>
      </c>
    </row>
    <row r="1943" spans="1:12" x14ac:dyDescent="0.25">
      <c r="A1943" s="3" t="s">
        <v>3770</v>
      </c>
      <c r="C1943" s="3" t="s">
        <v>3771</v>
      </c>
      <c r="D1943" s="3" t="s">
        <v>22</v>
      </c>
      <c r="E1943" s="3" t="s">
        <v>522</v>
      </c>
      <c r="F1943" s="3" t="s">
        <v>706</v>
      </c>
      <c r="G1943" s="3">
        <v>2023</v>
      </c>
      <c r="H1943" s="3">
        <v>9</v>
      </c>
      <c r="I1943" s="4">
        <v>45170</v>
      </c>
    </row>
    <row r="1944" spans="1:12" x14ac:dyDescent="0.25">
      <c r="A1944" s="3" t="s">
        <v>3795</v>
      </c>
      <c r="C1944" s="3" t="s">
        <v>3796</v>
      </c>
      <c r="D1944" s="3" t="s">
        <v>22</v>
      </c>
      <c r="E1944" s="3" t="s">
        <v>522</v>
      </c>
      <c r="G1944" s="3">
        <v>2023</v>
      </c>
      <c r="H1944" s="3">
        <v>3</v>
      </c>
      <c r="I1944" s="4">
        <v>45170</v>
      </c>
      <c r="K1944" s="3">
        <v>100000</v>
      </c>
      <c r="L1944" s="3">
        <v>60</v>
      </c>
    </row>
    <row r="1945" spans="1:12" x14ac:dyDescent="0.25">
      <c r="A1945" s="3" t="s">
        <v>3795</v>
      </c>
      <c r="C1945" s="3" t="s">
        <v>3796</v>
      </c>
      <c r="D1945" s="3" t="s">
        <v>22</v>
      </c>
      <c r="E1945" s="3" t="s">
        <v>522</v>
      </c>
      <c r="G1945" s="3">
        <v>2023</v>
      </c>
      <c r="H1945" s="3">
        <v>8</v>
      </c>
      <c r="I1945" s="4">
        <v>45170</v>
      </c>
      <c r="L1945" s="3">
        <v>60</v>
      </c>
    </row>
    <row r="1946" spans="1:12" x14ac:dyDescent="0.25">
      <c r="A1946" s="3" t="s">
        <v>3797</v>
      </c>
      <c r="C1946" s="3" t="s">
        <v>3798</v>
      </c>
      <c r="D1946" s="3" t="s">
        <v>22</v>
      </c>
      <c r="E1946" s="3" t="s">
        <v>3754</v>
      </c>
      <c r="G1946" s="3">
        <v>2023</v>
      </c>
      <c r="H1946" s="3">
        <v>9</v>
      </c>
      <c r="I1946" s="4">
        <v>45170</v>
      </c>
    </row>
    <row r="1947" spans="1:12" x14ac:dyDescent="0.25">
      <c r="A1947" s="3" t="s">
        <v>3799</v>
      </c>
      <c r="C1947" s="3" t="s">
        <v>3800</v>
      </c>
      <c r="D1947" s="3" t="s">
        <v>22</v>
      </c>
      <c r="E1947" s="3" t="s">
        <v>3754</v>
      </c>
      <c r="G1947" s="3">
        <v>2023</v>
      </c>
      <c r="H1947" s="3">
        <v>9</v>
      </c>
      <c r="I1947" s="4">
        <v>45170</v>
      </c>
    </row>
    <row r="1948" spans="1:12" x14ac:dyDescent="0.25">
      <c r="A1948" s="3" t="s">
        <v>3803</v>
      </c>
      <c r="C1948" s="3" t="s">
        <v>1125</v>
      </c>
      <c r="D1948" s="3" t="s">
        <v>22</v>
      </c>
      <c r="E1948" s="3" t="s">
        <v>1126</v>
      </c>
      <c r="G1948" s="3">
        <v>2023</v>
      </c>
      <c r="H1948" s="3">
        <v>9</v>
      </c>
      <c r="I1948" s="4">
        <v>45170</v>
      </c>
    </row>
    <row r="1949" spans="1:12" x14ac:dyDescent="0.25">
      <c r="A1949" s="3" t="s">
        <v>3807</v>
      </c>
      <c r="C1949" s="3" t="s">
        <v>3808</v>
      </c>
      <c r="D1949" s="3" t="s">
        <v>22</v>
      </c>
      <c r="E1949" s="3" t="s">
        <v>674</v>
      </c>
      <c r="G1949" s="3">
        <v>2023</v>
      </c>
      <c r="H1949" s="3">
        <v>9</v>
      </c>
      <c r="I1949" s="4">
        <v>45170</v>
      </c>
      <c r="J1949" s="3" t="s">
        <v>3809</v>
      </c>
    </row>
    <row r="1950" spans="1:12" x14ac:dyDescent="0.25">
      <c r="A1950" s="3" t="s">
        <v>1794</v>
      </c>
      <c r="C1950" s="3" t="s">
        <v>1795</v>
      </c>
      <c r="D1950" s="3" t="s">
        <v>22</v>
      </c>
      <c r="E1950" s="3" t="s">
        <v>203</v>
      </c>
      <c r="G1950" s="3">
        <v>2023</v>
      </c>
      <c r="H1950" s="3">
        <v>7</v>
      </c>
      <c r="I1950" s="4">
        <v>45170</v>
      </c>
    </row>
    <row r="1951" spans="1:12" x14ac:dyDescent="0.25">
      <c r="A1951" s="3" t="s">
        <v>3815</v>
      </c>
      <c r="C1951" s="3" t="s">
        <v>3816</v>
      </c>
      <c r="D1951" s="3" t="s">
        <v>22</v>
      </c>
      <c r="E1951" s="3" t="s">
        <v>673</v>
      </c>
      <c r="F1951" s="3" t="s">
        <v>674</v>
      </c>
      <c r="G1951" s="3">
        <v>2023</v>
      </c>
      <c r="H1951" s="3">
        <v>9</v>
      </c>
      <c r="I1951" s="4">
        <v>45170</v>
      </c>
    </row>
    <row r="1952" spans="1:12" x14ac:dyDescent="0.25">
      <c r="A1952" s="3" t="s">
        <v>3817</v>
      </c>
      <c r="C1952" s="3" t="s">
        <v>3818</v>
      </c>
      <c r="D1952" s="3" t="s">
        <v>22</v>
      </c>
      <c r="E1952" s="3" t="s">
        <v>673</v>
      </c>
      <c r="F1952" s="3" t="s">
        <v>674</v>
      </c>
      <c r="G1952" s="3">
        <v>2023</v>
      </c>
      <c r="H1952" s="3">
        <v>9</v>
      </c>
      <c r="I1952" s="4">
        <v>45170</v>
      </c>
    </row>
    <row r="1953" spans="1:12" x14ac:dyDescent="0.25">
      <c r="A1953" s="3" t="s">
        <v>3831</v>
      </c>
      <c r="C1953" s="3" t="s">
        <v>3832</v>
      </c>
      <c r="D1953" s="3" t="s">
        <v>22</v>
      </c>
      <c r="E1953" s="3" t="s">
        <v>755</v>
      </c>
      <c r="F1953" s="3" t="s">
        <v>2490</v>
      </c>
      <c r="G1953" s="3">
        <v>2023</v>
      </c>
      <c r="H1953" s="3">
        <v>9</v>
      </c>
      <c r="I1953" s="4">
        <v>45170</v>
      </c>
    </row>
    <row r="1954" spans="1:12" x14ac:dyDescent="0.25">
      <c r="A1954" s="3" t="s">
        <v>2690</v>
      </c>
      <c r="C1954" s="3" t="s">
        <v>2691</v>
      </c>
      <c r="D1954" s="3" t="s">
        <v>22</v>
      </c>
      <c r="E1954" s="3" t="s">
        <v>675</v>
      </c>
      <c r="G1954" s="3">
        <v>2023</v>
      </c>
      <c r="H1954" s="3">
        <v>9</v>
      </c>
      <c r="I1954" s="4">
        <v>45170</v>
      </c>
    </row>
    <row r="1955" spans="1:12" x14ac:dyDescent="0.25">
      <c r="A1955" s="3" t="s">
        <v>1176</v>
      </c>
      <c r="C1955" s="3" t="s">
        <v>1177</v>
      </c>
      <c r="D1955" s="3" t="s">
        <v>22</v>
      </c>
      <c r="E1955" s="3" t="s">
        <v>673</v>
      </c>
      <c r="F1955" s="3" t="s">
        <v>674</v>
      </c>
      <c r="G1955" s="3">
        <v>2023</v>
      </c>
      <c r="H1955" s="3">
        <v>9</v>
      </c>
      <c r="I1955" s="4">
        <v>45170</v>
      </c>
    </row>
    <row r="1956" spans="1:12" x14ac:dyDescent="0.25">
      <c r="A1956" s="3" t="s">
        <v>3835</v>
      </c>
      <c r="C1956" s="3" t="s">
        <v>3836</v>
      </c>
      <c r="D1956" s="3" t="s">
        <v>22</v>
      </c>
      <c r="E1956" s="3" t="s">
        <v>23</v>
      </c>
      <c r="F1956" s="3" t="s">
        <v>2243</v>
      </c>
      <c r="G1956" s="3">
        <v>2023</v>
      </c>
      <c r="H1956" s="3">
        <v>8</v>
      </c>
      <c r="I1956" s="4">
        <v>45170</v>
      </c>
    </row>
    <row r="1957" spans="1:12" x14ac:dyDescent="0.25">
      <c r="A1957" s="3" t="s">
        <v>3837</v>
      </c>
      <c r="C1957" s="3" t="s">
        <v>3836</v>
      </c>
      <c r="D1957" s="3" t="s">
        <v>22</v>
      </c>
      <c r="E1957" s="3" t="s">
        <v>23</v>
      </c>
      <c r="G1957" s="3">
        <v>2023</v>
      </c>
      <c r="H1957" s="3">
        <v>9</v>
      </c>
      <c r="I1957" s="4">
        <v>45170</v>
      </c>
    </row>
    <row r="1958" spans="1:12" x14ac:dyDescent="0.25">
      <c r="A1958" s="3" t="s">
        <v>3846</v>
      </c>
      <c r="C1958" s="3" t="s">
        <v>3847</v>
      </c>
      <c r="D1958" s="3" t="s">
        <v>22</v>
      </c>
      <c r="E1958" s="3" t="s">
        <v>3848</v>
      </c>
      <c r="F1958" s="3" t="s">
        <v>110</v>
      </c>
      <c r="G1958" s="3">
        <v>2023</v>
      </c>
      <c r="H1958" s="3">
        <v>9</v>
      </c>
      <c r="I1958" s="4">
        <v>45170</v>
      </c>
    </row>
    <row r="1959" spans="1:12" x14ac:dyDescent="0.25">
      <c r="A1959" s="3" t="s">
        <v>3849</v>
      </c>
      <c r="C1959" s="3" t="s">
        <v>3850</v>
      </c>
      <c r="D1959" s="3" t="s">
        <v>22</v>
      </c>
      <c r="E1959" s="3" t="s">
        <v>522</v>
      </c>
      <c r="F1959" s="3" t="s">
        <v>523</v>
      </c>
      <c r="G1959" s="3">
        <v>2023</v>
      </c>
      <c r="H1959" s="3">
        <v>8</v>
      </c>
      <c r="I1959" s="4">
        <v>45170</v>
      </c>
    </row>
    <row r="1960" spans="1:12" x14ac:dyDescent="0.25">
      <c r="A1960" s="3" t="s">
        <v>3854</v>
      </c>
      <c r="C1960" s="3" t="s">
        <v>3855</v>
      </c>
      <c r="D1960" s="3" t="s">
        <v>22</v>
      </c>
      <c r="E1960" s="3" t="s">
        <v>674</v>
      </c>
      <c r="G1960" s="3">
        <v>2023</v>
      </c>
      <c r="H1960" s="3">
        <v>9</v>
      </c>
      <c r="I1960" s="4">
        <v>45170</v>
      </c>
    </row>
    <row r="1961" spans="1:12" x14ac:dyDescent="0.25">
      <c r="A1961" s="3" t="s">
        <v>3856</v>
      </c>
      <c r="D1961" s="3" t="s">
        <v>22</v>
      </c>
      <c r="E1961" s="3" t="s">
        <v>675</v>
      </c>
      <c r="G1961" s="3">
        <v>2023</v>
      </c>
      <c r="H1961" s="3">
        <v>9</v>
      </c>
      <c r="I1961" s="4">
        <v>45170</v>
      </c>
      <c r="L1961" s="3">
        <v>77</v>
      </c>
    </row>
    <row r="1962" spans="1:12" x14ac:dyDescent="0.25">
      <c r="A1962" s="3" t="s">
        <v>3883</v>
      </c>
      <c r="C1962" s="3" t="s">
        <v>3884</v>
      </c>
      <c r="D1962" s="3" t="s">
        <v>22</v>
      </c>
      <c r="E1962" s="3" t="s">
        <v>675</v>
      </c>
      <c r="G1962" s="3">
        <v>2023</v>
      </c>
      <c r="H1962" s="3">
        <v>9</v>
      </c>
      <c r="I1962" s="4">
        <v>45170</v>
      </c>
    </row>
    <row r="1963" spans="1:12" x14ac:dyDescent="0.25">
      <c r="A1963" s="3" t="s">
        <v>3904</v>
      </c>
      <c r="C1963" s="3" t="s">
        <v>3905</v>
      </c>
      <c r="D1963" s="3" t="s">
        <v>22</v>
      </c>
      <c r="E1963" s="3" t="s">
        <v>23</v>
      </c>
      <c r="G1963" s="3">
        <v>2023</v>
      </c>
      <c r="H1963" s="3">
        <v>9</v>
      </c>
      <c r="I1963" s="4">
        <v>45170</v>
      </c>
    </row>
    <row r="1964" spans="1:12" x14ac:dyDescent="0.25">
      <c r="A1964" s="3" t="s">
        <v>572</v>
      </c>
      <c r="C1964" s="3" t="s">
        <v>573</v>
      </c>
      <c r="D1964" s="3" t="s">
        <v>22</v>
      </c>
      <c r="E1964" s="3" t="s">
        <v>574</v>
      </c>
      <c r="G1964" s="3">
        <v>2023</v>
      </c>
      <c r="H1964" s="3">
        <v>9</v>
      </c>
      <c r="I1964" s="4">
        <v>45170</v>
      </c>
    </row>
    <row r="1965" spans="1:12" x14ac:dyDescent="0.25">
      <c r="A1965" s="3" t="s">
        <v>575</v>
      </c>
      <c r="C1965" s="3" t="s">
        <v>576</v>
      </c>
      <c r="D1965" s="3" t="s">
        <v>22</v>
      </c>
      <c r="E1965" s="3" t="s">
        <v>574</v>
      </c>
      <c r="G1965" s="3">
        <v>2023</v>
      </c>
      <c r="H1965" s="3">
        <v>9</v>
      </c>
      <c r="I1965" s="4">
        <v>45170</v>
      </c>
    </row>
    <row r="1966" spans="1:12" x14ac:dyDescent="0.25">
      <c r="A1966" s="3" t="s">
        <v>3930</v>
      </c>
      <c r="D1966" s="3" t="s">
        <v>22</v>
      </c>
      <c r="E1966" s="3" t="s">
        <v>673</v>
      </c>
      <c r="G1966" s="3">
        <v>2023</v>
      </c>
      <c r="H1966" s="3">
        <v>5</v>
      </c>
      <c r="I1966" s="4">
        <v>45170</v>
      </c>
      <c r="L1966" s="3">
        <v>87</v>
      </c>
    </row>
    <row r="1967" spans="1:12" x14ac:dyDescent="0.25">
      <c r="A1967" s="3" t="s">
        <v>3930</v>
      </c>
      <c r="D1967" s="3" t="s">
        <v>22</v>
      </c>
      <c r="E1967" s="3" t="s">
        <v>673</v>
      </c>
      <c r="G1967" s="3">
        <v>2023</v>
      </c>
      <c r="H1967" s="3">
        <v>7</v>
      </c>
      <c r="I1967" s="4">
        <v>45170</v>
      </c>
      <c r="L1967" s="3">
        <v>87</v>
      </c>
    </row>
    <row r="1968" spans="1:12" x14ac:dyDescent="0.25">
      <c r="A1968" s="3" t="s">
        <v>3206</v>
      </c>
      <c r="C1968" s="3" t="s">
        <v>3207</v>
      </c>
      <c r="D1968" s="3" t="s">
        <v>22</v>
      </c>
      <c r="E1968" s="3" t="s">
        <v>673</v>
      </c>
      <c r="F1968" s="3" t="s">
        <v>674</v>
      </c>
      <c r="G1968" s="3">
        <v>2023</v>
      </c>
      <c r="H1968" s="3">
        <v>9</v>
      </c>
      <c r="I1968" s="4">
        <v>45170</v>
      </c>
    </row>
    <row r="1969" spans="1:12" x14ac:dyDescent="0.25">
      <c r="A1969" s="3" t="s">
        <v>3206</v>
      </c>
      <c r="C1969" s="3" t="s">
        <v>3207</v>
      </c>
      <c r="D1969" s="3" t="s">
        <v>22</v>
      </c>
      <c r="E1969" s="3" t="s">
        <v>673</v>
      </c>
      <c r="F1969" s="3" t="s">
        <v>674</v>
      </c>
      <c r="G1969" s="3">
        <v>2023</v>
      </c>
      <c r="H1969" s="3">
        <v>7</v>
      </c>
      <c r="I1969" s="4">
        <v>45170</v>
      </c>
      <c r="J1969" s="3" t="s">
        <v>36</v>
      </c>
    </row>
    <row r="1970" spans="1:12" x14ac:dyDescent="0.25">
      <c r="A1970" s="3" t="s">
        <v>3958</v>
      </c>
      <c r="B1970" s="3" t="s">
        <v>3076</v>
      </c>
      <c r="C1970" s="3" t="s">
        <v>3959</v>
      </c>
      <c r="D1970" s="3" t="s">
        <v>22</v>
      </c>
      <c r="E1970" s="3" t="s">
        <v>3754</v>
      </c>
      <c r="G1970" s="3">
        <v>2023</v>
      </c>
      <c r="H1970" s="3">
        <v>9</v>
      </c>
      <c r="I1970" s="4">
        <v>45170</v>
      </c>
    </row>
    <row r="1971" spans="1:12" x14ac:dyDescent="0.25">
      <c r="A1971" s="3" t="s">
        <v>3994</v>
      </c>
      <c r="C1971" s="3" t="s">
        <v>3995</v>
      </c>
      <c r="D1971" s="3" t="s">
        <v>22</v>
      </c>
      <c r="E1971" s="3" t="s">
        <v>57</v>
      </c>
      <c r="F1971" s="3" t="s">
        <v>163</v>
      </c>
      <c r="G1971" s="3">
        <v>2023</v>
      </c>
      <c r="H1971" s="3">
        <v>9</v>
      </c>
      <c r="I1971" s="4">
        <v>45170</v>
      </c>
    </row>
    <row r="1972" spans="1:12" x14ac:dyDescent="0.25">
      <c r="A1972" s="3" t="s">
        <v>3623</v>
      </c>
      <c r="C1972" s="3" t="s">
        <v>3624</v>
      </c>
      <c r="D1972" s="3" t="s">
        <v>358</v>
      </c>
      <c r="E1972" s="3" t="s">
        <v>3029</v>
      </c>
      <c r="F1972" s="3" t="s">
        <v>3030</v>
      </c>
      <c r="G1972" s="3">
        <v>2023</v>
      </c>
      <c r="H1972" s="3">
        <v>9</v>
      </c>
      <c r="I1972" s="4">
        <v>45170</v>
      </c>
    </row>
    <row r="1973" spans="1:12" x14ac:dyDescent="0.25">
      <c r="A1973" s="3" t="s">
        <v>3701</v>
      </c>
      <c r="C1973" s="3" t="s">
        <v>3702</v>
      </c>
      <c r="D1973" s="3" t="s">
        <v>358</v>
      </c>
      <c r="E1973" s="3" t="s">
        <v>359</v>
      </c>
      <c r="F1973" s="3" t="s">
        <v>2721</v>
      </c>
      <c r="G1973" s="3">
        <v>2023</v>
      </c>
      <c r="H1973" s="3">
        <v>9</v>
      </c>
      <c r="I1973" s="4">
        <v>45170</v>
      </c>
      <c r="J1973" s="3" t="s">
        <v>36</v>
      </c>
    </row>
    <row r="1974" spans="1:12" x14ac:dyDescent="0.25">
      <c r="A1974" s="3" t="s">
        <v>3780</v>
      </c>
      <c r="C1974" s="3" t="s">
        <v>3781</v>
      </c>
      <c r="D1974" s="3" t="s">
        <v>358</v>
      </c>
      <c r="E1974" s="3" t="s">
        <v>886</v>
      </c>
      <c r="G1974" s="3">
        <v>2023</v>
      </c>
      <c r="H1974" s="3">
        <v>9</v>
      </c>
      <c r="I1974" s="4">
        <v>45170</v>
      </c>
      <c r="J1974" s="3" t="s">
        <v>36</v>
      </c>
      <c r="L1974" s="3">
        <v>84</v>
      </c>
    </row>
    <row r="1975" spans="1:12" x14ac:dyDescent="0.25">
      <c r="A1975" s="3" t="s">
        <v>3901</v>
      </c>
      <c r="D1975" s="3" t="s">
        <v>358</v>
      </c>
      <c r="E1975" s="3" t="s">
        <v>3029</v>
      </c>
      <c r="F1975" s="3" t="s">
        <v>3030</v>
      </c>
      <c r="G1975" s="3">
        <v>2023</v>
      </c>
      <c r="H1975" s="3">
        <v>9</v>
      </c>
      <c r="I1975" s="4">
        <v>45170</v>
      </c>
    </row>
    <row r="1976" spans="1:12" x14ac:dyDescent="0.25">
      <c r="A1976" s="3" t="s">
        <v>3921</v>
      </c>
      <c r="D1976" s="3" t="s">
        <v>358</v>
      </c>
      <c r="E1976" s="3" t="s">
        <v>3029</v>
      </c>
      <c r="F1976" s="3" t="s">
        <v>3030</v>
      </c>
      <c r="G1976" s="3">
        <v>2023</v>
      </c>
      <c r="H1976" s="3">
        <v>9</v>
      </c>
      <c r="I1976" s="4">
        <v>45170</v>
      </c>
    </row>
    <row r="1977" spans="1:12" x14ac:dyDescent="0.25">
      <c r="A1977" s="3" t="s">
        <v>3864</v>
      </c>
      <c r="C1977" s="3" t="s">
        <v>3865</v>
      </c>
      <c r="D1977" s="3" t="s">
        <v>3866</v>
      </c>
      <c r="F1977" s="3" t="s">
        <v>3867</v>
      </c>
      <c r="G1977" s="3">
        <v>2023</v>
      </c>
      <c r="H1977" s="3">
        <v>9</v>
      </c>
      <c r="I1977" s="4">
        <v>45170</v>
      </c>
    </row>
    <row r="1978" spans="1:12" x14ac:dyDescent="0.25">
      <c r="A1978" s="3" t="s">
        <v>3337</v>
      </c>
      <c r="C1978" s="3" t="s">
        <v>3338</v>
      </c>
      <c r="D1978" s="3" t="s">
        <v>427</v>
      </c>
      <c r="F1978" s="3" t="s">
        <v>1200</v>
      </c>
      <c r="G1978" s="3">
        <v>2023</v>
      </c>
      <c r="H1978" s="3">
        <v>9</v>
      </c>
      <c r="I1978" s="4">
        <v>45170</v>
      </c>
      <c r="J1978" s="3" t="s">
        <v>36</v>
      </c>
    </row>
    <row r="1979" spans="1:12" x14ac:dyDescent="0.25">
      <c r="A1979" s="3" t="s">
        <v>1023</v>
      </c>
      <c r="C1979" s="3" t="s">
        <v>1024</v>
      </c>
      <c r="D1979" s="3" t="s">
        <v>427</v>
      </c>
      <c r="F1979" s="3" t="s">
        <v>1025</v>
      </c>
      <c r="G1979" s="3">
        <v>2023</v>
      </c>
      <c r="H1979" s="3">
        <v>9</v>
      </c>
      <c r="I1979" s="4">
        <v>45170</v>
      </c>
    </row>
    <row r="1980" spans="1:12" x14ac:dyDescent="0.25">
      <c r="A1980" s="3" t="s">
        <v>3914</v>
      </c>
      <c r="C1980" s="3" t="s">
        <v>3915</v>
      </c>
      <c r="D1980" s="3" t="s">
        <v>427</v>
      </c>
      <c r="F1980" s="3" t="s">
        <v>2908</v>
      </c>
      <c r="G1980" s="3">
        <v>2023</v>
      </c>
      <c r="H1980" s="3">
        <v>9</v>
      </c>
      <c r="I1980" s="4">
        <v>45170</v>
      </c>
    </row>
    <row r="1981" spans="1:12" x14ac:dyDescent="0.25">
      <c r="A1981" s="3" t="s">
        <v>3627</v>
      </c>
      <c r="C1981" s="3" t="s">
        <v>3628</v>
      </c>
      <c r="D1981" s="3" t="s">
        <v>50</v>
      </c>
      <c r="E1981" s="3" t="s">
        <v>51</v>
      </c>
      <c r="G1981" s="3">
        <v>2023</v>
      </c>
      <c r="H1981" s="3">
        <v>4</v>
      </c>
      <c r="I1981" s="4">
        <v>45170</v>
      </c>
      <c r="L1981" s="3">
        <v>68</v>
      </c>
    </row>
    <row r="1982" spans="1:12" x14ac:dyDescent="0.25">
      <c r="A1982" s="3" t="s">
        <v>3646</v>
      </c>
      <c r="C1982" s="3" t="s">
        <v>3647</v>
      </c>
      <c r="D1982" s="3" t="s">
        <v>50</v>
      </c>
      <c r="E1982" s="3" t="s">
        <v>51</v>
      </c>
      <c r="G1982" s="3">
        <v>2023</v>
      </c>
      <c r="H1982" s="3">
        <v>8</v>
      </c>
      <c r="I1982" s="4">
        <v>45170</v>
      </c>
      <c r="L1982" s="3">
        <v>80</v>
      </c>
    </row>
    <row r="1983" spans="1:12" x14ac:dyDescent="0.25">
      <c r="A1983" s="3" t="s">
        <v>2035</v>
      </c>
      <c r="C1983" s="3" t="s">
        <v>2036</v>
      </c>
      <c r="D1983" s="3" t="s">
        <v>50</v>
      </c>
      <c r="E1983" s="3" t="s">
        <v>2001</v>
      </c>
      <c r="F1983" s="3" t="s">
        <v>2002</v>
      </c>
      <c r="G1983" s="3">
        <v>2023</v>
      </c>
      <c r="H1983" s="3">
        <v>9</v>
      </c>
      <c r="I1983" s="4">
        <v>45170</v>
      </c>
    </row>
    <row r="1984" spans="1:12" x14ac:dyDescent="0.25">
      <c r="A1984" s="3" t="s">
        <v>2115</v>
      </c>
      <c r="C1984" s="3" t="s">
        <v>2116</v>
      </c>
      <c r="D1984" s="3" t="s">
        <v>50</v>
      </c>
      <c r="E1984" s="3" t="s">
        <v>445</v>
      </c>
      <c r="F1984" s="3" t="s">
        <v>2117</v>
      </c>
      <c r="G1984" s="3">
        <v>2023</v>
      </c>
      <c r="H1984" s="3">
        <v>8</v>
      </c>
      <c r="I1984" s="4">
        <v>45170</v>
      </c>
      <c r="L1984" s="3">
        <v>74</v>
      </c>
    </row>
    <row r="1985" spans="1:12" x14ac:dyDescent="0.25">
      <c r="A1985" s="3" t="s">
        <v>3703</v>
      </c>
      <c r="B1985" s="3" t="s">
        <v>694</v>
      </c>
      <c r="C1985" s="3" t="s">
        <v>3704</v>
      </c>
      <c r="D1985" s="3" t="s">
        <v>50</v>
      </c>
      <c r="E1985" s="3" t="s">
        <v>445</v>
      </c>
      <c r="G1985" s="3">
        <v>2023</v>
      </c>
      <c r="H1985" s="3">
        <v>9</v>
      </c>
      <c r="I1985" s="4">
        <v>45170</v>
      </c>
      <c r="J1985" s="3" t="s">
        <v>36</v>
      </c>
    </row>
    <row r="1986" spans="1:12" x14ac:dyDescent="0.25">
      <c r="A1986" s="3" t="s">
        <v>3705</v>
      </c>
      <c r="B1986" s="3" t="s">
        <v>3706</v>
      </c>
      <c r="D1986" s="3" t="s">
        <v>50</v>
      </c>
      <c r="E1986" s="3" t="s">
        <v>445</v>
      </c>
      <c r="G1986" s="3">
        <v>2023</v>
      </c>
      <c r="H1986" s="3">
        <v>9</v>
      </c>
      <c r="I1986" s="4">
        <v>45170</v>
      </c>
    </row>
    <row r="1987" spans="1:12" x14ac:dyDescent="0.25">
      <c r="A1987" s="3" t="s">
        <v>3731</v>
      </c>
      <c r="C1987" s="3" t="s">
        <v>3732</v>
      </c>
      <c r="D1987" s="3" t="s">
        <v>50</v>
      </c>
      <c r="E1987" s="3" t="s">
        <v>51</v>
      </c>
      <c r="G1987" s="3">
        <v>2023</v>
      </c>
      <c r="H1987" s="3">
        <v>5</v>
      </c>
      <c r="I1987" s="4">
        <v>45170</v>
      </c>
      <c r="L1987" s="3">
        <v>80</v>
      </c>
    </row>
    <row r="1988" spans="1:12" x14ac:dyDescent="0.25">
      <c r="A1988" s="3" t="s">
        <v>3733</v>
      </c>
      <c r="C1988" s="3" t="s">
        <v>3734</v>
      </c>
      <c r="D1988" s="3" t="s">
        <v>50</v>
      </c>
      <c r="E1988" s="3" t="s">
        <v>51</v>
      </c>
      <c r="G1988" s="3">
        <v>2023</v>
      </c>
      <c r="H1988" s="3">
        <v>5</v>
      </c>
      <c r="I1988" s="4">
        <v>45170</v>
      </c>
      <c r="L1988" s="3">
        <v>85</v>
      </c>
    </row>
    <row r="1989" spans="1:12" x14ac:dyDescent="0.25">
      <c r="A1989" s="3" t="s">
        <v>3868</v>
      </c>
      <c r="C1989" s="3" t="s">
        <v>3869</v>
      </c>
      <c r="D1989" s="3" t="s">
        <v>50</v>
      </c>
      <c r="E1989" s="3" t="s">
        <v>445</v>
      </c>
      <c r="F1989" s="3" t="s">
        <v>670</v>
      </c>
      <c r="G1989" s="3">
        <v>2023</v>
      </c>
      <c r="H1989" s="3">
        <v>9</v>
      </c>
      <c r="I1989" s="4">
        <v>45170</v>
      </c>
    </row>
    <row r="1990" spans="1:12" x14ac:dyDescent="0.25">
      <c r="A1990" s="3" t="s">
        <v>3909</v>
      </c>
      <c r="B1990" s="3" t="s">
        <v>1664</v>
      </c>
      <c r="C1990" s="3" t="s">
        <v>3910</v>
      </c>
      <c r="D1990" s="3" t="s">
        <v>50</v>
      </c>
      <c r="E1990" s="3" t="s">
        <v>445</v>
      </c>
      <c r="G1990" s="3">
        <v>2023</v>
      </c>
      <c r="H1990" s="3">
        <v>9</v>
      </c>
      <c r="I1990" s="4">
        <v>45170</v>
      </c>
    </row>
    <row r="1991" spans="1:12" x14ac:dyDescent="0.25">
      <c r="A1991" s="3" t="s">
        <v>2821</v>
      </c>
      <c r="C1991" s="3" t="s">
        <v>2822</v>
      </c>
      <c r="D1991" s="3" t="s">
        <v>50</v>
      </c>
      <c r="E1991" s="3" t="s">
        <v>445</v>
      </c>
      <c r="F1991" s="3" t="s">
        <v>670</v>
      </c>
      <c r="G1991" s="3">
        <v>2023</v>
      </c>
      <c r="H1991" s="3">
        <v>9</v>
      </c>
      <c r="I1991" s="4">
        <v>45170</v>
      </c>
    </row>
    <row r="1992" spans="1:12" x14ac:dyDescent="0.25">
      <c r="A1992" s="3" t="s">
        <v>3928</v>
      </c>
      <c r="C1992" s="3" t="s">
        <v>3929</v>
      </c>
      <c r="D1992" s="3" t="s">
        <v>50</v>
      </c>
      <c r="E1992" s="3" t="s">
        <v>51</v>
      </c>
      <c r="G1992" s="3">
        <v>2023</v>
      </c>
      <c r="H1992" s="3">
        <v>5</v>
      </c>
      <c r="I1992" s="4">
        <v>45170</v>
      </c>
    </row>
    <row r="1993" spans="1:12" x14ac:dyDescent="0.25">
      <c r="A1993" s="3" t="s">
        <v>3192</v>
      </c>
      <c r="C1993" s="3" t="s">
        <v>3193</v>
      </c>
      <c r="D1993" s="3" t="s">
        <v>50</v>
      </c>
      <c r="E1993" s="3" t="s">
        <v>445</v>
      </c>
      <c r="F1993" s="3" t="s">
        <v>670</v>
      </c>
      <c r="G1993" s="3">
        <v>2023</v>
      </c>
      <c r="H1993" s="3">
        <v>9</v>
      </c>
      <c r="I1993" s="4">
        <v>45170</v>
      </c>
    </row>
    <row r="1994" spans="1:12" x14ac:dyDescent="0.25">
      <c r="A1994" s="3" t="s">
        <v>3937</v>
      </c>
      <c r="C1994" s="3" t="s">
        <v>3938</v>
      </c>
      <c r="D1994" s="3" t="s">
        <v>50</v>
      </c>
      <c r="E1994" s="3" t="s">
        <v>445</v>
      </c>
      <c r="F1994" s="3" t="s">
        <v>3939</v>
      </c>
      <c r="G1994" s="3">
        <v>2023</v>
      </c>
      <c r="H1994" s="3">
        <v>9</v>
      </c>
      <c r="I1994" s="4">
        <v>45170</v>
      </c>
    </row>
    <row r="1995" spans="1:12" x14ac:dyDescent="0.25">
      <c r="A1995" s="3" t="s">
        <v>3967</v>
      </c>
      <c r="C1995" s="3" t="s">
        <v>3968</v>
      </c>
      <c r="D1995" s="3" t="s">
        <v>50</v>
      </c>
      <c r="E1995" s="3" t="s">
        <v>3969</v>
      </c>
      <c r="G1995" s="3">
        <v>2023</v>
      </c>
      <c r="H1995" s="3">
        <v>9</v>
      </c>
      <c r="I1995" s="4">
        <v>45170</v>
      </c>
    </row>
    <row r="1996" spans="1:12" x14ac:dyDescent="0.25">
      <c r="A1996" s="3" t="s">
        <v>3634</v>
      </c>
      <c r="D1996" s="3" t="s">
        <v>409</v>
      </c>
      <c r="F1996" s="3" t="s">
        <v>1374</v>
      </c>
      <c r="G1996" s="3">
        <v>2023</v>
      </c>
      <c r="H1996" s="3">
        <v>8</v>
      </c>
      <c r="I1996" s="4">
        <v>45170</v>
      </c>
    </row>
    <row r="1997" spans="1:12" x14ac:dyDescent="0.25">
      <c r="A1997" s="3" t="s">
        <v>3641</v>
      </c>
      <c r="D1997" s="3" t="s">
        <v>409</v>
      </c>
      <c r="F1997" s="3" t="s">
        <v>1374</v>
      </c>
      <c r="G1997" s="3">
        <v>2023</v>
      </c>
      <c r="H1997" s="3">
        <v>8</v>
      </c>
      <c r="I1997" s="4">
        <v>45170</v>
      </c>
    </row>
    <row r="1998" spans="1:12" x14ac:dyDescent="0.25">
      <c r="A1998" s="3" t="s">
        <v>3651</v>
      </c>
      <c r="C1998" s="3" t="s">
        <v>3652</v>
      </c>
      <c r="D1998" s="3" t="s">
        <v>409</v>
      </c>
      <c r="F1998" s="3" t="s">
        <v>1374</v>
      </c>
      <c r="G1998" s="3">
        <v>2023</v>
      </c>
      <c r="H1998" s="3">
        <v>8</v>
      </c>
      <c r="I1998" s="4">
        <v>45170</v>
      </c>
    </row>
    <row r="1999" spans="1:12" x14ac:dyDescent="0.25">
      <c r="A1999" s="3" t="s">
        <v>3729</v>
      </c>
      <c r="C1999" s="3" t="s">
        <v>3730</v>
      </c>
      <c r="D1999" s="3" t="s">
        <v>409</v>
      </c>
      <c r="F1999" s="3" t="s">
        <v>1374</v>
      </c>
      <c r="G1999" s="3">
        <v>2023</v>
      </c>
      <c r="H1999" s="3">
        <v>8</v>
      </c>
      <c r="I1999" s="4">
        <v>45170</v>
      </c>
    </row>
    <row r="2000" spans="1:12" x14ac:dyDescent="0.25">
      <c r="A2000" s="3" t="s">
        <v>3749</v>
      </c>
      <c r="C2000" s="3" t="s">
        <v>3750</v>
      </c>
      <c r="D2000" s="3" t="s">
        <v>409</v>
      </c>
      <c r="F2000" s="3" t="s">
        <v>1881</v>
      </c>
      <c r="G2000" s="3">
        <v>2023</v>
      </c>
      <c r="H2000" s="3">
        <v>9</v>
      </c>
      <c r="I2000" s="4">
        <v>45170</v>
      </c>
    </row>
    <row r="2001" spans="1:13" x14ac:dyDescent="0.25">
      <c r="A2001" s="3" t="s">
        <v>3912</v>
      </c>
      <c r="C2001" s="3" t="s">
        <v>3913</v>
      </c>
      <c r="D2001" s="3" t="s">
        <v>409</v>
      </c>
      <c r="F2001" s="3" t="s">
        <v>1374</v>
      </c>
      <c r="G2001" s="3">
        <v>2023</v>
      </c>
      <c r="H2001" s="3">
        <v>8</v>
      </c>
      <c r="I2001" s="4">
        <v>45170</v>
      </c>
    </row>
    <row r="2002" spans="1:13" x14ac:dyDescent="0.25">
      <c r="A2002" s="3" t="s">
        <v>802</v>
      </c>
      <c r="C2002" s="3" t="s">
        <v>803</v>
      </c>
      <c r="D2002" s="3" t="s">
        <v>287</v>
      </c>
      <c r="E2002" s="3" t="s">
        <v>531</v>
      </c>
      <c r="G2002" s="3">
        <v>2023</v>
      </c>
      <c r="H2002" s="3">
        <v>8</v>
      </c>
      <c r="I2002" s="4">
        <v>45170</v>
      </c>
      <c r="L2002" s="3">
        <v>66</v>
      </c>
    </row>
    <row r="2003" spans="1:13" x14ac:dyDescent="0.25">
      <c r="A2003" s="3" t="s">
        <v>3825</v>
      </c>
      <c r="C2003" s="3" t="s">
        <v>3826</v>
      </c>
      <c r="D2003" s="3" t="s">
        <v>287</v>
      </c>
      <c r="E2003" s="3" t="s">
        <v>531</v>
      </c>
      <c r="G2003" s="3">
        <v>2023</v>
      </c>
      <c r="H2003" s="3">
        <v>2</v>
      </c>
      <c r="I2003" s="4">
        <v>45170</v>
      </c>
      <c r="L2003" s="3">
        <v>61</v>
      </c>
    </row>
    <row r="2004" spans="1:13" x14ac:dyDescent="0.25">
      <c r="A2004" s="3" t="s">
        <v>3789</v>
      </c>
      <c r="C2004" s="3" t="s">
        <v>3790</v>
      </c>
      <c r="D2004" s="3" t="s">
        <v>3791</v>
      </c>
      <c r="E2004" s="3" t="s">
        <v>3792</v>
      </c>
      <c r="G2004" s="3">
        <v>2023</v>
      </c>
      <c r="H2004" s="3">
        <v>7</v>
      </c>
      <c r="I2004" s="4">
        <v>45170</v>
      </c>
    </row>
    <row r="2005" spans="1:13" x14ac:dyDescent="0.25">
      <c r="A2005" s="3" t="s">
        <v>3694</v>
      </c>
      <c r="C2005" s="3" t="s">
        <v>3695</v>
      </c>
      <c r="D2005" s="3" t="s">
        <v>30</v>
      </c>
      <c r="F2005" s="3" t="s">
        <v>1832</v>
      </c>
      <c r="G2005" s="3">
        <v>2023</v>
      </c>
      <c r="H2005" s="3">
        <v>9</v>
      </c>
      <c r="I2005" s="4">
        <v>45170</v>
      </c>
      <c r="J2005" s="3" t="s">
        <v>36</v>
      </c>
    </row>
    <row r="2006" spans="1:13" x14ac:dyDescent="0.25">
      <c r="A2006" s="3" t="s">
        <v>3776</v>
      </c>
      <c r="C2006" s="3" t="s">
        <v>3777</v>
      </c>
      <c r="D2006" s="3" t="s">
        <v>30</v>
      </c>
      <c r="G2006" s="3">
        <v>2023</v>
      </c>
      <c r="H2006" s="3">
        <v>5</v>
      </c>
      <c r="I2006" s="4">
        <v>45170</v>
      </c>
      <c r="J2006" s="3" t="s">
        <v>36</v>
      </c>
    </row>
    <row r="2007" spans="1:13" x14ac:dyDescent="0.25">
      <c r="A2007" s="3" t="s">
        <v>3812</v>
      </c>
      <c r="C2007" s="3" t="s">
        <v>3813</v>
      </c>
      <c r="D2007" s="3" t="s">
        <v>30</v>
      </c>
      <c r="F2007" s="3" t="s">
        <v>31</v>
      </c>
      <c r="G2007" s="3">
        <v>2023</v>
      </c>
      <c r="H2007" s="3">
        <v>9</v>
      </c>
      <c r="I2007" s="4">
        <v>45170</v>
      </c>
      <c r="K2007" s="3" t="s">
        <v>3814</v>
      </c>
      <c r="L2007" s="3">
        <v>79</v>
      </c>
    </row>
    <row r="2008" spans="1:13" x14ac:dyDescent="0.25">
      <c r="A2008" s="3" t="s">
        <v>3821</v>
      </c>
      <c r="C2008" s="3" t="s">
        <v>3822</v>
      </c>
      <c r="D2008" s="3" t="s">
        <v>30</v>
      </c>
      <c r="F2008" s="3" t="s">
        <v>1901</v>
      </c>
      <c r="G2008" s="3">
        <v>2023</v>
      </c>
      <c r="H2008" s="3">
        <v>9</v>
      </c>
      <c r="I2008" s="4">
        <v>45170</v>
      </c>
    </row>
    <row r="2009" spans="1:13" x14ac:dyDescent="0.25">
      <c r="A2009" s="3" t="s">
        <v>3827</v>
      </c>
      <c r="C2009" s="3" t="s">
        <v>3828</v>
      </c>
      <c r="D2009" s="3" t="s">
        <v>30</v>
      </c>
      <c r="F2009" s="3" t="s">
        <v>2708</v>
      </c>
      <c r="G2009" s="3">
        <v>2023</v>
      </c>
      <c r="H2009" s="3">
        <v>9</v>
      </c>
      <c r="I2009" s="4">
        <v>45170</v>
      </c>
      <c r="L2009" s="3">
        <v>80</v>
      </c>
    </row>
    <row r="2010" spans="1:13" x14ac:dyDescent="0.25">
      <c r="A2010" s="3" t="s">
        <v>4095</v>
      </c>
      <c r="C2010" s="3" t="s">
        <v>4096</v>
      </c>
      <c r="D2010" s="3" t="s">
        <v>34</v>
      </c>
      <c r="E2010" s="3" t="s">
        <v>1550</v>
      </c>
      <c r="G2010" s="3">
        <v>2023</v>
      </c>
      <c r="H2010" s="3">
        <v>9</v>
      </c>
      <c r="I2010" s="4">
        <v>45200</v>
      </c>
      <c r="L2010" s="3">
        <v>77</v>
      </c>
    </row>
    <row r="2011" spans="1:13" x14ac:dyDescent="0.25">
      <c r="A2011" s="3" t="s">
        <v>4102</v>
      </c>
      <c r="B2011" s="3" t="s">
        <v>4103</v>
      </c>
      <c r="C2011" s="3" t="s">
        <v>4104</v>
      </c>
      <c r="D2011" s="3" t="s">
        <v>34</v>
      </c>
      <c r="E2011" s="3" t="s">
        <v>1550</v>
      </c>
      <c r="G2011" s="3">
        <v>2023</v>
      </c>
      <c r="H2011" s="3">
        <v>9</v>
      </c>
      <c r="I2011" s="4">
        <v>45200</v>
      </c>
    </row>
    <row r="2012" spans="1:13" x14ac:dyDescent="0.25">
      <c r="A2012" s="3" t="s">
        <v>1743</v>
      </c>
      <c r="C2012" s="3" t="s">
        <v>1744</v>
      </c>
      <c r="D2012" s="3" t="s">
        <v>175</v>
      </c>
      <c r="F2012" s="3" t="s">
        <v>207</v>
      </c>
      <c r="G2012" s="3">
        <v>2023</v>
      </c>
      <c r="H2012" s="3">
        <v>10</v>
      </c>
      <c r="I2012" s="4">
        <v>45200</v>
      </c>
    </row>
    <row r="2013" spans="1:13" x14ac:dyDescent="0.25">
      <c r="A2013" s="3" t="s">
        <v>4141</v>
      </c>
      <c r="C2013" s="3" t="s">
        <v>4142</v>
      </c>
      <c r="D2013" s="3" t="s">
        <v>175</v>
      </c>
      <c r="F2013" s="3" t="s">
        <v>609</v>
      </c>
      <c r="G2013" s="3">
        <v>2023</v>
      </c>
      <c r="H2013" s="3">
        <v>10</v>
      </c>
      <c r="I2013" s="4">
        <v>45200</v>
      </c>
    </row>
    <row r="2014" spans="1:13" x14ac:dyDescent="0.25">
      <c r="A2014" s="3" t="s">
        <v>4165</v>
      </c>
      <c r="C2014" s="3" t="s">
        <v>4166</v>
      </c>
      <c r="D2014" s="3" t="s">
        <v>175</v>
      </c>
      <c r="F2014" s="3" t="s">
        <v>207</v>
      </c>
      <c r="G2014" s="3">
        <v>2023</v>
      </c>
      <c r="H2014" s="3">
        <v>10</v>
      </c>
      <c r="I2014" s="4">
        <v>45200</v>
      </c>
    </row>
    <row r="2015" spans="1:13" x14ac:dyDescent="0.25">
      <c r="A2015" s="3" t="s">
        <v>4187</v>
      </c>
      <c r="C2015" s="3" t="s">
        <v>4188</v>
      </c>
      <c r="D2015" s="3" t="s">
        <v>175</v>
      </c>
      <c r="F2015" s="3" t="s">
        <v>609</v>
      </c>
      <c r="G2015" s="3">
        <v>2023</v>
      </c>
      <c r="H2015" s="3">
        <v>9</v>
      </c>
      <c r="I2015" s="4">
        <v>45200</v>
      </c>
      <c r="M2015" s="6">
        <v>45200</v>
      </c>
    </row>
    <row r="2016" spans="1:13" x14ac:dyDescent="0.25">
      <c r="A2016" s="3" t="s">
        <v>4221</v>
      </c>
      <c r="C2016" s="3" t="s">
        <v>4222</v>
      </c>
      <c r="D2016" s="3" t="s">
        <v>175</v>
      </c>
      <c r="F2016" s="3" t="s">
        <v>207</v>
      </c>
      <c r="G2016" s="3">
        <v>2023</v>
      </c>
      <c r="H2016" s="3">
        <v>10</v>
      </c>
      <c r="I2016" s="4">
        <v>45200</v>
      </c>
    </row>
    <row r="2017" spans="1:12" x14ac:dyDescent="0.25">
      <c r="A2017" s="3" t="s">
        <v>4268</v>
      </c>
      <c r="C2017" s="3" t="s">
        <v>4269</v>
      </c>
      <c r="D2017" s="3" t="s">
        <v>175</v>
      </c>
      <c r="F2017" s="3" t="s">
        <v>609</v>
      </c>
      <c r="G2017" s="3">
        <v>2023</v>
      </c>
      <c r="H2017" s="3">
        <v>9</v>
      </c>
      <c r="I2017" s="4">
        <v>45200</v>
      </c>
    </row>
    <row r="2018" spans="1:12" x14ac:dyDescent="0.25">
      <c r="A2018" s="3" t="s">
        <v>4110</v>
      </c>
      <c r="C2018" s="3" t="s">
        <v>4111</v>
      </c>
      <c r="D2018" s="3" t="s">
        <v>336</v>
      </c>
      <c r="E2018" s="3" t="s">
        <v>4112</v>
      </c>
      <c r="G2018" s="3">
        <v>2023</v>
      </c>
      <c r="H2018" s="3">
        <v>9</v>
      </c>
      <c r="I2018" s="4">
        <v>45200</v>
      </c>
    </row>
    <row r="2019" spans="1:12" x14ac:dyDescent="0.25">
      <c r="A2019" s="3" t="s">
        <v>4125</v>
      </c>
      <c r="C2019" s="3" t="s">
        <v>4126</v>
      </c>
      <c r="D2019" s="3" t="s">
        <v>336</v>
      </c>
      <c r="E2019" s="3" t="s">
        <v>4112</v>
      </c>
      <c r="G2019" s="3">
        <v>2023</v>
      </c>
      <c r="H2019" s="3">
        <v>9</v>
      </c>
      <c r="I2019" s="4">
        <v>45200</v>
      </c>
    </row>
    <row r="2020" spans="1:12" x14ac:dyDescent="0.25">
      <c r="A2020" s="3" t="s">
        <v>4160</v>
      </c>
      <c r="C2020" s="3" t="s">
        <v>4161</v>
      </c>
      <c r="D2020" s="3" t="s">
        <v>336</v>
      </c>
      <c r="E2020" s="3" t="s">
        <v>337</v>
      </c>
      <c r="G2020" s="3">
        <v>2023</v>
      </c>
      <c r="H2020" s="3">
        <v>10</v>
      </c>
      <c r="I2020" s="4">
        <v>45200</v>
      </c>
      <c r="L2020" s="3">
        <v>70</v>
      </c>
    </row>
    <row r="2021" spans="1:12" x14ac:dyDescent="0.25">
      <c r="A2021" s="3" t="s">
        <v>4177</v>
      </c>
      <c r="C2021" s="3" t="s">
        <v>4178</v>
      </c>
      <c r="D2021" s="3" t="s">
        <v>336</v>
      </c>
      <c r="E2021" s="3" t="s">
        <v>4112</v>
      </c>
      <c r="G2021" s="3">
        <v>2023</v>
      </c>
      <c r="H2021" s="3">
        <v>9</v>
      </c>
      <c r="I2021" s="4">
        <v>45200</v>
      </c>
    </row>
    <row r="2022" spans="1:12" x14ac:dyDescent="0.25">
      <c r="A2022" s="3" t="s">
        <v>4179</v>
      </c>
      <c r="C2022" s="3" t="s">
        <v>4180</v>
      </c>
      <c r="D2022" s="3" t="s">
        <v>336</v>
      </c>
      <c r="E2022" s="3" t="s">
        <v>337</v>
      </c>
      <c r="G2022" s="3">
        <v>2023</v>
      </c>
      <c r="H2022" s="3">
        <v>10</v>
      </c>
      <c r="I2022" s="4">
        <v>45200</v>
      </c>
    </row>
    <row r="2023" spans="1:12" x14ac:dyDescent="0.25">
      <c r="A2023" s="3" t="s">
        <v>4250</v>
      </c>
      <c r="C2023" s="3" t="s">
        <v>4251</v>
      </c>
      <c r="D2023" s="3" t="s">
        <v>336</v>
      </c>
      <c r="E2023" s="3" t="s">
        <v>4112</v>
      </c>
      <c r="G2023" s="3">
        <v>2023</v>
      </c>
      <c r="H2023" s="3">
        <v>9</v>
      </c>
      <c r="I2023" s="4">
        <v>45200</v>
      </c>
    </row>
    <row r="2024" spans="1:12" x14ac:dyDescent="0.25">
      <c r="A2024" s="3" t="s">
        <v>334</v>
      </c>
      <c r="C2024" s="3" t="s">
        <v>4283</v>
      </c>
      <c r="D2024" s="3" t="s">
        <v>336</v>
      </c>
      <c r="E2024" s="3" t="s">
        <v>337</v>
      </c>
      <c r="G2024" s="3">
        <v>2023</v>
      </c>
      <c r="H2024" s="3">
        <v>10</v>
      </c>
      <c r="I2024" s="4">
        <v>45200</v>
      </c>
    </row>
    <row r="2025" spans="1:12" x14ac:dyDescent="0.25">
      <c r="A2025" s="3" t="s">
        <v>1641</v>
      </c>
      <c r="C2025" s="3" t="s">
        <v>1642</v>
      </c>
      <c r="D2025" s="3" t="s">
        <v>18</v>
      </c>
      <c r="E2025" s="3" t="s">
        <v>281</v>
      </c>
      <c r="F2025" s="3" t="s">
        <v>1643</v>
      </c>
      <c r="G2025" s="3">
        <v>2023</v>
      </c>
      <c r="H2025" s="3">
        <v>9</v>
      </c>
      <c r="I2025" s="4">
        <v>45200</v>
      </c>
    </row>
    <row r="2026" spans="1:12" x14ac:dyDescent="0.25">
      <c r="A2026" s="3" t="s">
        <v>1298</v>
      </c>
      <c r="C2026" s="3" t="s">
        <v>1299</v>
      </c>
      <c r="D2026" s="3" t="s">
        <v>18</v>
      </c>
      <c r="E2026" s="3" t="s">
        <v>1300</v>
      </c>
      <c r="G2026" s="3">
        <v>2023</v>
      </c>
      <c r="H2026" s="3">
        <v>9</v>
      </c>
      <c r="I2026" s="4">
        <v>45200</v>
      </c>
    </row>
    <row r="2027" spans="1:12" x14ac:dyDescent="0.25">
      <c r="A2027" s="3" t="s">
        <v>1877</v>
      </c>
      <c r="C2027" s="3" t="s">
        <v>1878</v>
      </c>
      <c r="D2027" s="3" t="s">
        <v>18</v>
      </c>
      <c r="E2027" s="3" t="s">
        <v>281</v>
      </c>
      <c r="F2027" s="3" t="s">
        <v>1643</v>
      </c>
      <c r="G2027" s="3">
        <v>2023</v>
      </c>
      <c r="H2027" s="3">
        <v>9</v>
      </c>
      <c r="I2027" s="4">
        <v>45200</v>
      </c>
    </row>
    <row r="2028" spans="1:12" x14ac:dyDescent="0.25">
      <c r="A2028" s="3" t="s">
        <v>628</v>
      </c>
      <c r="C2028" s="3" t="s">
        <v>629</v>
      </c>
      <c r="D2028" s="3" t="s">
        <v>18</v>
      </c>
      <c r="E2028" s="3" t="s">
        <v>630</v>
      </c>
      <c r="G2028" s="3">
        <v>2023</v>
      </c>
      <c r="H2028" s="3">
        <v>10</v>
      </c>
      <c r="I2028" s="4">
        <v>45200</v>
      </c>
      <c r="L2028" s="3">
        <v>80</v>
      </c>
    </row>
    <row r="2029" spans="1:12" x14ac:dyDescent="0.25">
      <c r="A2029" s="3" t="s">
        <v>4209</v>
      </c>
      <c r="C2029" s="3" t="s">
        <v>4210</v>
      </c>
      <c r="D2029" s="3" t="s">
        <v>4211</v>
      </c>
      <c r="E2029" s="3" t="s">
        <v>4212</v>
      </c>
      <c r="G2029" s="3">
        <v>2023</v>
      </c>
      <c r="H2029" s="3">
        <v>9</v>
      </c>
      <c r="I2029" s="4">
        <v>45200</v>
      </c>
      <c r="J2029" s="3" t="s">
        <v>36</v>
      </c>
    </row>
    <row r="2030" spans="1:12" x14ac:dyDescent="0.25">
      <c r="A2030" s="3" t="s">
        <v>4279</v>
      </c>
      <c r="C2030" s="3" t="s">
        <v>4280</v>
      </c>
      <c r="D2030" s="3" t="s">
        <v>4211</v>
      </c>
      <c r="E2030" s="3" t="s">
        <v>4212</v>
      </c>
      <c r="G2030" s="3">
        <v>2023</v>
      </c>
      <c r="H2030" s="3">
        <v>9</v>
      </c>
      <c r="I2030" s="4">
        <v>45200</v>
      </c>
      <c r="J2030" s="3" t="s">
        <v>36</v>
      </c>
    </row>
    <row r="2031" spans="1:12" x14ac:dyDescent="0.25">
      <c r="A2031" s="3" t="s">
        <v>4015</v>
      </c>
      <c r="C2031" s="3" t="s">
        <v>4014</v>
      </c>
      <c r="D2031" s="3" t="s">
        <v>41</v>
      </c>
      <c r="E2031" s="3" t="s">
        <v>1630</v>
      </c>
      <c r="F2031" s="3" t="s">
        <v>4016</v>
      </c>
      <c r="G2031" s="3">
        <v>2023</v>
      </c>
      <c r="H2031" s="3">
        <v>10</v>
      </c>
      <c r="I2031" s="4">
        <v>45200</v>
      </c>
    </row>
    <row r="2032" spans="1:12" x14ac:dyDescent="0.25">
      <c r="A2032" s="3" t="s">
        <v>4017</v>
      </c>
      <c r="C2032" s="3" t="s">
        <v>4018</v>
      </c>
      <c r="D2032" s="3" t="s">
        <v>41</v>
      </c>
      <c r="E2032" s="3" t="s">
        <v>1630</v>
      </c>
      <c r="F2032" s="3" t="s">
        <v>4016</v>
      </c>
      <c r="G2032" s="3">
        <v>2023</v>
      </c>
      <c r="H2032" s="3">
        <v>10</v>
      </c>
      <c r="I2032" s="4">
        <v>45200</v>
      </c>
    </row>
    <row r="2033" spans="1:12" x14ac:dyDescent="0.25">
      <c r="A2033" s="3" t="s">
        <v>4027</v>
      </c>
      <c r="C2033" s="3" t="s">
        <v>4028</v>
      </c>
      <c r="D2033" s="3" t="s">
        <v>41</v>
      </c>
      <c r="E2033" s="3" t="s">
        <v>1630</v>
      </c>
      <c r="F2033" s="3" t="s">
        <v>4016</v>
      </c>
      <c r="G2033" s="3">
        <v>2023</v>
      </c>
      <c r="H2033" s="3">
        <v>10</v>
      </c>
      <c r="I2033" s="4">
        <v>45200</v>
      </c>
    </row>
    <row r="2034" spans="1:12" x14ac:dyDescent="0.25">
      <c r="A2034" s="3" t="s">
        <v>4030</v>
      </c>
      <c r="C2034" s="3" t="s">
        <v>4031</v>
      </c>
      <c r="D2034" s="3" t="s">
        <v>41</v>
      </c>
      <c r="E2034" s="3" t="s">
        <v>1710</v>
      </c>
      <c r="G2034" s="3">
        <v>2023</v>
      </c>
      <c r="H2034" s="3">
        <v>10</v>
      </c>
      <c r="I2034" s="4">
        <v>45200</v>
      </c>
    </row>
    <row r="2035" spans="1:12" x14ac:dyDescent="0.25">
      <c r="A2035" s="3" t="s">
        <v>4036</v>
      </c>
      <c r="C2035" s="3" t="s">
        <v>4037</v>
      </c>
      <c r="D2035" s="3" t="s">
        <v>41</v>
      </c>
      <c r="E2035" s="3" t="s">
        <v>42</v>
      </c>
      <c r="F2035" s="3" t="s">
        <v>4038</v>
      </c>
      <c r="G2035" s="3">
        <v>2023</v>
      </c>
      <c r="H2035" s="3">
        <v>9</v>
      </c>
      <c r="I2035" s="4">
        <v>45200</v>
      </c>
    </row>
    <row r="2036" spans="1:12" x14ac:dyDescent="0.25">
      <c r="A2036" s="3" t="s">
        <v>4046</v>
      </c>
      <c r="C2036" s="3" t="s">
        <v>4047</v>
      </c>
      <c r="D2036" s="3" t="s">
        <v>41</v>
      </c>
      <c r="E2036" s="3" t="s">
        <v>1630</v>
      </c>
      <c r="F2036" s="3" t="s">
        <v>4048</v>
      </c>
      <c r="G2036" s="3">
        <v>2023</v>
      </c>
      <c r="H2036" s="3">
        <v>9</v>
      </c>
      <c r="I2036" s="4">
        <v>45200</v>
      </c>
    </row>
    <row r="2037" spans="1:12" x14ac:dyDescent="0.25">
      <c r="A2037" s="3" t="s">
        <v>4046</v>
      </c>
      <c r="C2037" s="3" t="s">
        <v>4047</v>
      </c>
      <c r="D2037" s="3" t="s">
        <v>41</v>
      </c>
      <c r="E2037" s="3" t="s">
        <v>1630</v>
      </c>
      <c r="F2037" s="3" t="s">
        <v>4048</v>
      </c>
      <c r="G2037" s="3">
        <v>2023</v>
      </c>
      <c r="H2037" s="3">
        <v>6</v>
      </c>
      <c r="I2037" s="4">
        <v>45200</v>
      </c>
    </row>
    <row r="2038" spans="1:12" x14ac:dyDescent="0.25">
      <c r="A2038" s="3" t="s">
        <v>4051</v>
      </c>
      <c r="C2038" s="3" t="s">
        <v>4052</v>
      </c>
      <c r="D2038" s="3" t="s">
        <v>41</v>
      </c>
      <c r="E2038" s="3" t="s">
        <v>1630</v>
      </c>
      <c r="F2038" s="3" t="s">
        <v>4048</v>
      </c>
      <c r="G2038" s="3">
        <v>2023</v>
      </c>
      <c r="H2038" s="3">
        <v>4</v>
      </c>
      <c r="I2038" s="4">
        <v>45200</v>
      </c>
    </row>
    <row r="2039" spans="1:12" x14ac:dyDescent="0.25">
      <c r="A2039" s="3" t="s">
        <v>4051</v>
      </c>
      <c r="C2039" s="3" t="s">
        <v>4052</v>
      </c>
      <c r="D2039" s="3" t="s">
        <v>41</v>
      </c>
      <c r="E2039" s="3" t="s">
        <v>1630</v>
      </c>
      <c r="F2039" s="3" t="s">
        <v>4048</v>
      </c>
      <c r="G2039" s="3">
        <v>2023</v>
      </c>
      <c r="H2039" s="3">
        <v>6</v>
      </c>
      <c r="I2039" s="4">
        <v>45200</v>
      </c>
    </row>
    <row r="2040" spans="1:12" x14ac:dyDescent="0.25">
      <c r="A2040" s="3" t="s">
        <v>4051</v>
      </c>
      <c r="C2040" s="3" t="s">
        <v>4052</v>
      </c>
      <c r="D2040" s="3" t="s">
        <v>41</v>
      </c>
      <c r="E2040" s="3" t="s">
        <v>1630</v>
      </c>
      <c r="F2040" s="3" t="s">
        <v>4048</v>
      </c>
      <c r="G2040" s="3">
        <v>2023</v>
      </c>
      <c r="H2040" s="3">
        <v>9</v>
      </c>
      <c r="I2040" s="4">
        <v>45200</v>
      </c>
    </row>
    <row r="2041" spans="1:12" x14ac:dyDescent="0.25">
      <c r="A2041" s="3" t="s">
        <v>4053</v>
      </c>
      <c r="C2041" s="3" t="s">
        <v>4054</v>
      </c>
      <c r="D2041" s="3" t="s">
        <v>41</v>
      </c>
      <c r="E2041" s="3" t="s">
        <v>1710</v>
      </c>
      <c r="G2041" s="3">
        <v>2023</v>
      </c>
      <c r="H2041" s="3">
        <v>10</v>
      </c>
      <c r="I2041" s="4">
        <v>45200</v>
      </c>
    </row>
    <row r="2042" spans="1:12" x14ac:dyDescent="0.25">
      <c r="A2042" s="3" t="s">
        <v>4059</v>
      </c>
      <c r="C2042" s="3" t="s">
        <v>4060</v>
      </c>
      <c r="D2042" s="3" t="s">
        <v>41</v>
      </c>
      <c r="E2042" s="3" t="s">
        <v>1710</v>
      </c>
      <c r="F2042" s="3" t="s">
        <v>4061</v>
      </c>
      <c r="G2042" s="3">
        <v>2023</v>
      </c>
      <c r="H2042" s="3">
        <v>10</v>
      </c>
      <c r="I2042" s="4">
        <v>45200</v>
      </c>
    </row>
    <row r="2043" spans="1:12" x14ac:dyDescent="0.25">
      <c r="A2043" s="3" t="s">
        <v>4062</v>
      </c>
      <c r="C2043" s="3" t="s">
        <v>4063</v>
      </c>
      <c r="D2043" s="3" t="s">
        <v>41</v>
      </c>
      <c r="E2043" s="3" t="s">
        <v>1710</v>
      </c>
      <c r="G2043" s="3">
        <v>2023</v>
      </c>
      <c r="H2043" s="3">
        <v>10</v>
      </c>
      <c r="I2043" s="4">
        <v>45200</v>
      </c>
      <c r="L2043" s="3">
        <v>70</v>
      </c>
    </row>
    <row r="2044" spans="1:12" x14ac:dyDescent="0.25">
      <c r="A2044" s="3" t="s">
        <v>4073</v>
      </c>
      <c r="C2044" s="3" t="s">
        <v>4074</v>
      </c>
      <c r="D2044" s="3" t="s">
        <v>41</v>
      </c>
      <c r="E2044" s="3" t="s">
        <v>42</v>
      </c>
      <c r="F2044" s="3" t="s">
        <v>43</v>
      </c>
      <c r="G2044" s="3">
        <v>2023</v>
      </c>
      <c r="H2044" s="3">
        <v>10</v>
      </c>
      <c r="I2044" s="4">
        <v>45200</v>
      </c>
    </row>
    <row r="2045" spans="1:12" x14ac:dyDescent="0.25">
      <c r="A2045" s="3" t="s">
        <v>4085</v>
      </c>
      <c r="C2045" s="3" t="s">
        <v>4086</v>
      </c>
      <c r="D2045" s="3" t="s">
        <v>41</v>
      </c>
      <c r="E2045" s="3" t="s">
        <v>1630</v>
      </c>
      <c r="F2045" s="3" t="s">
        <v>4048</v>
      </c>
      <c r="G2045" s="3">
        <v>2023</v>
      </c>
      <c r="H2045" s="3">
        <v>10</v>
      </c>
      <c r="I2045" s="4">
        <v>45200</v>
      </c>
    </row>
    <row r="2046" spans="1:12" x14ac:dyDescent="0.25">
      <c r="A2046" s="3" t="s">
        <v>1707</v>
      </c>
      <c r="B2046" s="3" t="s">
        <v>1708</v>
      </c>
      <c r="C2046" s="3" t="s">
        <v>1709</v>
      </c>
      <c r="D2046" s="3" t="s">
        <v>41</v>
      </c>
      <c r="E2046" s="3" t="s">
        <v>1710</v>
      </c>
      <c r="F2046" s="3" t="s">
        <v>1711</v>
      </c>
      <c r="G2046" s="3">
        <v>2023</v>
      </c>
      <c r="H2046" s="3">
        <v>10</v>
      </c>
      <c r="I2046" s="4">
        <v>45200</v>
      </c>
    </row>
    <row r="2047" spans="1:12" x14ac:dyDescent="0.25">
      <c r="A2047" s="3" t="s">
        <v>4091</v>
      </c>
      <c r="C2047" s="3" t="s">
        <v>4092</v>
      </c>
      <c r="D2047" s="3" t="s">
        <v>41</v>
      </c>
      <c r="E2047" s="3" t="s">
        <v>1630</v>
      </c>
      <c r="F2047" s="3" t="s">
        <v>4048</v>
      </c>
      <c r="G2047" s="3">
        <v>2023</v>
      </c>
      <c r="H2047" s="3">
        <v>10</v>
      </c>
      <c r="I2047" s="4">
        <v>45200</v>
      </c>
    </row>
    <row r="2048" spans="1:12" x14ac:dyDescent="0.25">
      <c r="A2048" s="3" t="s">
        <v>1712</v>
      </c>
      <c r="C2048" s="3" t="s">
        <v>1713</v>
      </c>
      <c r="D2048" s="3" t="s">
        <v>41</v>
      </c>
      <c r="E2048" s="3" t="s">
        <v>1630</v>
      </c>
      <c r="F2048" s="3" t="s">
        <v>4016</v>
      </c>
      <c r="G2048" s="3">
        <v>2023</v>
      </c>
      <c r="H2048" s="3">
        <v>9</v>
      </c>
      <c r="I2048" s="4">
        <v>45200</v>
      </c>
    </row>
    <row r="2049" spans="1:9" x14ac:dyDescent="0.25">
      <c r="A2049" s="3" t="s">
        <v>4105</v>
      </c>
      <c r="D2049" s="3" t="s">
        <v>41</v>
      </c>
      <c r="E2049" s="3" t="s">
        <v>4106</v>
      </c>
      <c r="F2049" s="3" t="s">
        <v>2657</v>
      </c>
      <c r="G2049" s="3">
        <v>2023</v>
      </c>
      <c r="H2049" s="3">
        <v>10</v>
      </c>
      <c r="I2049" s="4">
        <v>45200</v>
      </c>
    </row>
    <row r="2050" spans="1:9" x14ac:dyDescent="0.25">
      <c r="A2050" s="3" t="s">
        <v>3035</v>
      </c>
      <c r="C2050" s="3" t="s">
        <v>3036</v>
      </c>
      <c r="D2050" s="3" t="s">
        <v>41</v>
      </c>
      <c r="E2050" s="3" t="s">
        <v>1630</v>
      </c>
      <c r="F2050" s="3" t="s">
        <v>2849</v>
      </c>
      <c r="G2050" s="3">
        <v>2023</v>
      </c>
      <c r="H2050" s="3">
        <v>9</v>
      </c>
      <c r="I2050" s="4">
        <v>45200</v>
      </c>
    </row>
    <row r="2051" spans="1:9" x14ac:dyDescent="0.25">
      <c r="A2051" s="3" t="s">
        <v>4107</v>
      </c>
      <c r="C2051" s="3" t="s">
        <v>4108</v>
      </c>
      <c r="D2051" s="3" t="s">
        <v>41</v>
      </c>
      <c r="E2051" s="3" t="s">
        <v>1630</v>
      </c>
      <c r="F2051" s="3" t="s">
        <v>2023</v>
      </c>
      <c r="G2051" s="3">
        <v>2023</v>
      </c>
      <c r="H2051" s="3">
        <v>10</v>
      </c>
      <c r="I2051" s="4">
        <v>45200</v>
      </c>
    </row>
    <row r="2052" spans="1:9" x14ac:dyDescent="0.25">
      <c r="A2052" s="3" t="s">
        <v>4109</v>
      </c>
      <c r="D2052" s="3" t="s">
        <v>41</v>
      </c>
      <c r="E2052" s="3" t="s">
        <v>1630</v>
      </c>
      <c r="F2052" s="3" t="s">
        <v>2023</v>
      </c>
      <c r="G2052" s="3">
        <v>2023</v>
      </c>
      <c r="H2052" s="3">
        <v>10</v>
      </c>
      <c r="I2052" s="4">
        <v>45200</v>
      </c>
    </row>
    <row r="2053" spans="1:9" x14ac:dyDescent="0.25">
      <c r="A2053" s="3" t="s">
        <v>4113</v>
      </c>
      <c r="C2053" s="3" t="s">
        <v>4114</v>
      </c>
      <c r="D2053" s="3" t="s">
        <v>41</v>
      </c>
      <c r="E2053" s="3" t="s">
        <v>1630</v>
      </c>
      <c r="F2053" s="3" t="s">
        <v>4048</v>
      </c>
      <c r="G2053" s="3">
        <v>2023</v>
      </c>
      <c r="H2053" s="3">
        <v>10</v>
      </c>
      <c r="I2053" s="4">
        <v>45200</v>
      </c>
    </row>
    <row r="2054" spans="1:9" x14ac:dyDescent="0.25">
      <c r="A2054" s="3" t="s">
        <v>472</v>
      </c>
      <c r="C2054" s="3" t="s">
        <v>473</v>
      </c>
      <c r="D2054" s="3" t="s">
        <v>41</v>
      </c>
      <c r="E2054" s="3" t="s">
        <v>1630</v>
      </c>
      <c r="F2054" s="3" t="s">
        <v>4048</v>
      </c>
      <c r="G2054" s="3">
        <v>2023</v>
      </c>
      <c r="H2054" s="3">
        <v>10</v>
      </c>
      <c r="I2054" s="4">
        <v>45200</v>
      </c>
    </row>
    <row r="2055" spans="1:9" x14ac:dyDescent="0.25">
      <c r="A2055" s="3" t="s">
        <v>4115</v>
      </c>
      <c r="B2055" s="3" t="s">
        <v>2119</v>
      </c>
      <c r="C2055" s="3" t="s">
        <v>4116</v>
      </c>
      <c r="D2055" s="3" t="s">
        <v>41</v>
      </c>
      <c r="E2055" s="3" t="s">
        <v>1630</v>
      </c>
      <c r="F2055" s="3" t="s">
        <v>4048</v>
      </c>
      <c r="G2055" s="3">
        <v>2023</v>
      </c>
      <c r="H2055" s="3">
        <v>10</v>
      </c>
      <c r="I2055" s="4">
        <v>45200</v>
      </c>
    </row>
    <row r="2056" spans="1:9" x14ac:dyDescent="0.25">
      <c r="A2056" s="3" t="s">
        <v>4122</v>
      </c>
      <c r="C2056" s="3" t="s">
        <v>4123</v>
      </c>
      <c r="D2056" s="3" t="s">
        <v>41</v>
      </c>
      <c r="F2056" s="3" t="s">
        <v>4124</v>
      </c>
      <c r="G2056" s="3">
        <v>2023</v>
      </c>
      <c r="H2056" s="3">
        <v>7</v>
      </c>
      <c r="I2056" s="4">
        <v>45200</v>
      </c>
    </row>
    <row r="2057" spans="1:9" x14ac:dyDescent="0.25">
      <c r="A2057" s="3" t="s">
        <v>4135</v>
      </c>
      <c r="C2057" s="3" t="s">
        <v>4136</v>
      </c>
      <c r="D2057" s="3" t="s">
        <v>41</v>
      </c>
      <c r="E2057" s="3" t="s">
        <v>1630</v>
      </c>
      <c r="F2057" s="3" t="s">
        <v>2023</v>
      </c>
      <c r="G2057" s="3">
        <v>2023</v>
      </c>
      <c r="H2057" s="3">
        <v>10</v>
      </c>
      <c r="I2057" s="4">
        <v>45200</v>
      </c>
    </row>
    <row r="2058" spans="1:9" x14ac:dyDescent="0.25">
      <c r="A2058" s="3" t="s">
        <v>4137</v>
      </c>
      <c r="C2058" s="3" t="s">
        <v>4138</v>
      </c>
      <c r="D2058" s="3" t="s">
        <v>41</v>
      </c>
      <c r="E2058" s="3" t="s">
        <v>1630</v>
      </c>
      <c r="F2058" s="3" t="s">
        <v>4016</v>
      </c>
      <c r="G2058" s="3">
        <v>2023</v>
      </c>
      <c r="H2058" s="3">
        <v>10</v>
      </c>
      <c r="I2058" s="4">
        <v>45200</v>
      </c>
    </row>
    <row r="2059" spans="1:9" x14ac:dyDescent="0.25">
      <c r="A2059" s="3" t="s">
        <v>2265</v>
      </c>
      <c r="C2059" s="3" t="s">
        <v>2266</v>
      </c>
      <c r="D2059" s="3" t="s">
        <v>41</v>
      </c>
      <c r="E2059" s="3" t="s">
        <v>1710</v>
      </c>
      <c r="G2059" s="3">
        <v>2023</v>
      </c>
      <c r="H2059" s="3">
        <v>10</v>
      </c>
      <c r="I2059" s="4">
        <v>45200</v>
      </c>
    </row>
    <row r="2060" spans="1:9" x14ac:dyDescent="0.25">
      <c r="A2060" s="3" t="s">
        <v>4153</v>
      </c>
      <c r="C2060" s="3" t="s">
        <v>4154</v>
      </c>
      <c r="D2060" s="3" t="s">
        <v>41</v>
      </c>
      <c r="E2060" s="3" t="s">
        <v>509</v>
      </c>
      <c r="G2060" s="3">
        <v>2023</v>
      </c>
      <c r="H2060" s="3">
        <v>5</v>
      </c>
      <c r="I2060" s="4">
        <v>45200</v>
      </c>
    </row>
    <row r="2061" spans="1:9" x14ac:dyDescent="0.25">
      <c r="A2061" s="3" t="s">
        <v>4158</v>
      </c>
      <c r="C2061" s="3" t="s">
        <v>4159</v>
      </c>
      <c r="D2061" s="3" t="s">
        <v>41</v>
      </c>
      <c r="E2061" s="3" t="s">
        <v>1630</v>
      </c>
      <c r="F2061" s="3" t="s">
        <v>4048</v>
      </c>
      <c r="G2061" s="3">
        <v>2023</v>
      </c>
      <c r="H2061" s="3">
        <v>10</v>
      </c>
      <c r="I2061" s="4">
        <v>45200</v>
      </c>
    </row>
    <row r="2062" spans="1:9" x14ac:dyDescent="0.25">
      <c r="A2062" s="3" t="s">
        <v>4172</v>
      </c>
      <c r="C2062" s="3" t="s">
        <v>4173</v>
      </c>
      <c r="D2062" s="3" t="s">
        <v>41</v>
      </c>
      <c r="E2062" s="3" t="s">
        <v>1630</v>
      </c>
      <c r="F2062" s="3" t="s">
        <v>4048</v>
      </c>
      <c r="G2062" s="3">
        <v>2023</v>
      </c>
      <c r="H2062" s="3">
        <v>9</v>
      </c>
      <c r="I2062" s="4">
        <v>45200</v>
      </c>
    </row>
    <row r="2063" spans="1:9" x14ac:dyDescent="0.25">
      <c r="A2063" s="3" t="s">
        <v>4172</v>
      </c>
      <c r="C2063" s="3" t="s">
        <v>4173</v>
      </c>
      <c r="D2063" s="3" t="s">
        <v>41</v>
      </c>
      <c r="E2063" s="3" t="s">
        <v>1630</v>
      </c>
      <c r="F2063" s="3" t="s">
        <v>4048</v>
      </c>
      <c r="G2063" s="3">
        <v>2023</v>
      </c>
      <c r="H2063" s="3">
        <v>6</v>
      </c>
      <c r="I2063" s="4">
        <v>45200</v>
      </c>
    </row>
    <row r="2064" spans="1:9" x14ac:dyDescent="0.25">
      <c r="A2064" s="3" t="s">
        <v>4176</v>
      </c>
      <c r="C2064" s="3" t="s">
        <v>1837</v>
      </c>
      <c r="D2064" s="3" t="s">
        <v>41</v>
      </c>
      <c r="E2064" s="3" t="s">
        <v>1630</v>
      </c>
      <c r="F2064" s="3" t="s">
        <v>4016</v>
      </c>
      <c r="G2064" s="3">
        <v>2023</v>
      </c>
      <c r="H2064" s="3">
        <v>9</v>
      </c>
      <c r="I2064" s="4">
        <v>45200</v>
      </c>
    </row>
    <row r="2065" spans="1:10" x14ac:dyDescent="0.25">
      <c r="A2065" s="3" t="s">
        <v>3857</v>
      </c>
      <c r="C2065" s="3" t="s">
        <v>3858</v>
      </c>
      <c r="D2065" s="3" t="s">
        <v>41</v>
      </c>
      <c r="E2065" s="3" t="s">
        <v>1710</v>
      </c>
      <c r="G2065" s="3">
        <v>2023</v>
      </c>
      <c r="H2065" s="3">
        <v>10</v>
      </c>
      <c r="I2065" s="4">
        <v>45200</v>
      </c>
    </row>
    <row r="2066" spans="1:10" x14ac:dyDescent="0.25">
      <c r="A2066" s="3" t="s">
        <v>4181</v>
      </c>
      <c r="C2066" s="3" t="s">
        <v>4182</v>
      </c>
      <c r="D2066" s="3" t="s">
        <v>41</v>
      </c>
      <c r="E2066" s="3" t="s">
        <v>4106</v>
      </c>
      <c r="F2066" s="3" t="s">
        <v>2657</v>
      </c>
      <c r="G2066" s="3">
        <v>2023</v>
      </c>
      <c r="H2066" s="3">
        <v>10</v>
      </c>
      <c r="I2066" s="4">
        <v>45200</v>
      </c>
    </row>
    <row r="2067" spans="1:10" x14ac:dyDescent="0.25">
      <c r="A2067" s="3" t="s">
        <v>2321</v>
      </c>
      <c r="C2067" s="3" t="s">
        <v>2322</v>
      </c>
      <c r="D2067" s="3" t="s">
        <v>41</v>
      </c>
      <c r="E2067" s="3" t="s">
        <v>1630</v>
      </c>
      <c r="F2067" s="3" t="s">
        <v>4048</v>
      </c>
      <c r="G2067" s="3">
        <v>2023</v>
      </c>
      <c r="H2067" s="3">
        <v>10</v>
      </c>
      <c r="I2067" s="4">
        <v>45200</v>
      </c>
    </row>
    <row r="2068" spans="1:10" x14ac:dyDescent="0.25">
      <c r="A2068" s="3" t="s">
        <v>3873</v>
      </c>
      <c r="C2068" s="3" t="s">
        <v>3874</v>
      </c>
      <c r="D2068" s="3" t="s">
        <v>41</v>
      </c>
      <c r="E2068" s="3" t="s">
        <v>1630</v>
      </c>
      <c r="F2068" s="3" t="s">
        <v>2023</v>
      </c>
      <c r="G2068" s="3">
        <v>2023</v>
      </c>
      <c r="H2068" s="3">
        <v>10</v>
      </c>
      <c r="I2068" s="4">
        <v>45200</v>
      </c>
      <c r="J2068" s="3" t="s">
        <v>36</v>
      </c>
    </row>
    <row r="2069" spans="1:10" x14ac:dyDescent="0.25">
      <c r="A2069" s="3" t="s">
        <v>2329</v>
      </c>
      <c r="C2069" s="3" t="s">
        <v>2330</v>
      </c>
      <c r="D2069" s="3" t="s">
        <v>41</v>
      </c>
      <c r="E2069" s="3" t="s">
        <v>1630</v>
      </c>
      <c r="F2069" s="3" t="s">
        <v>2023</v>
      </c>
      <c r="G2069" s="3">
        <v>2023</v>
      </c>
      <c r="H2069" s="3">
        <v>10</v>
      </c>
      <c r="I2069" s="4">
        <v>45200</v>
      </c>
    </row>
    <row r="2070" spans="1:10" x14ac:dyDescent="0.25">
      <c r="A2070" s="3" t="s">
        <v>2333</v>
      </c>
      <c r="C2070" s="3" t="s">
        <v>2334</v>
      </c>
      <c r="D2070" s="3" t="s">
        <v>41</v>
      </c>
      <c r="E2070" s="3" t="s">
        <v>1630</v>
      </c>
      <c r="F2070" s="3" t="s">
        <v>2023</v>
      </c>
      <c r="G2070" s="3">
        <v>2023</v>
      </c>
      <c r="H2070" s="3">
        <v>10</v>
      </c>
      <c r="I2070" s="4">
        <v>45200</v>
      </c>
    </row>
    <row r="2071" spans="1:10" x14ac:dyDescent="0.25">
      <c r="A2071" s="3" t="s">
        <v>4191</v>
      </c>
      <c r="C2071" s="3" t="s">
        <v>4192</v>
      </c>
      <c r="D2071" s="3" t="s">
        <v>41</v>
      </c>
      <c r="E2071" s="3" t="s">
        <v>1630</v>
      </c>
      <c r="F2071" s="3" t="s">
        <v>4016</v>
      </c>
      <c r="G2071" s="3">
        <v>2023</v>
      </c>
      <c r="H2071" s="3">
        <v>10</v>
      </c>
      <c r="I2071" s="4">
        <v>45200</v>
      </c>
    </row>
    <row r="2072" spans="1:10" x14ac:dyDescent="0.25">
      <c r="A2072" s="3" t="s">
        <v>4195</v>
      </c>
      <c r="C2072" s="3" t="s">
        <v>4196</v>
      </c>
      <c r="D2072" s="3" t="s">
        <v>41</v>
      </c>
      <c r="E2072" s="3" t="s">
        <v>1630</v>
      </c>
      <c r="F2072" s="3" t="s">
        <v>4016</v>
      </c>
      <c r="G2072" s="3">
        <v>2023</v>
      </c>
      <c r="H2072" s="3">
        <v>10</v>
      </c>
      <c r="I2072" s="4">
        <v>45200</v>
      </c>
    </row>
    <row r="2073" spans="1:10" x14ac:dyDescent="0.25">
      <c r="A2073" s="3" t="s">
        <v>2347</v>
      </c>
      <c r="D2073" s="3" t="s">
        <v>41</v>
      </c>
      <c r="E2073" s="3" t="s">
        <v>4106</v>
      </c>
      <c r="F2073" s="3" t="s">
        <v>2657</v>
      </c>
      <c r="G2073" s="3">
        <v>2023</v>
      </c>
      <c r="H2073" s="3">
        <v>10</v>
      </c>
      <c r="I2073" s="4">
        <v>45200</v>
      </c>
    </row>
    <row r="2074" spans="1:10" x14ac:dyDescent="0.25">
      <c r="A2074" s="3" t="s">
        <v>4205</v>
      </c>
      <c r="D2074" s="3" t="s">
        <v>41</v>
      </c>
      <c r="E2074" s="3" t="s">
        <v>42</v>
      </c>
      <c r="F2074" s="3" t="s">
        <v>3230</v>
      </c>
      <c r="G2074" s="3">
        <v>2023</v>
      </c>
      <c r="H2074" s="3">
        <v>6</v>
      </c>
      <c r="I2074" s="4">
        <v>45200</v>
      </c>
    </row>
    <row r="2075" spans="1:10" x14ac:dyDescent="0.25">
      <c r="A2075" s="3" t="s">
        <v>4206</v>
      </c>
      <c r="D2075" s="3" t="s">
        <v>41</v>
      </c>
      <c r="E2075" s="3" t="s">
        <v>42</v>
      </c>
      <c r="F2075" s="3" t="s">
        <v>3230</v>
      </c>
      <c r="G2075" s="3">
        <v>2023</v>
      </c>
      <c r="H2075" s="3">
        <v>6</v>
      </c>
      <c r="I2075" s="4">
        <v>45200</v>
      </c>
    </row>
    <row r="2076" spans="1:10" x14ac:dyDescent="0.25">
      <c r="A2076" s="3" t="s">
        <v>4207</v>
      </c>
      <c r="D2076" s="3" t="s">
        <v>41</v>
      </c>
      <c r="E2076" s="3" t="s">
        <v>42</v>
      </c>
      <c r="F2076" s="3" t="s">
        <v>3230</v>
      </c>
      <c r="G2076" s="3">
        <v>2023</v>
      </c>
      <c r="H2076" s="3">
        <v>6</v>
      </c>
      <c r="I2076" s="4">
        <v>45200</v>
      </c>
    </row>
    <row r="2077" spans="1:10" x14ac:dyDescent="0.25">
      <c r="A2077" s="3" t="s">
        <v>4208</v>
      </c>
      <c r="D2077" s="3" t="s">
        <v>41</v>
      </c>
      <c r="E2077" s="3" t="s">
        <v>42</v>
      </c>
      <c r="F2077" s="3" t="s">
        <v>3230</v>
      </c>
      <c r="G2077" s="3">
        <v>2023</v>
      </c>
      <c r="H2077" s="3">
        <v>6</v>
      </c>
      <c r="I2077" s="4">
        <v>45200</v>
      </c>
    </row>
    <row r="2078" spans="1:10" x14ac:dyDescent="0.25">
      <c r="A2078" s="3" t="s">
        <v>4223</v>
      </c>
      <c r="C2078" s="3" t="s">
        <v>2807</v>
      </c>
      <c r="D2078" s="3" t="s">
        <v>41</v>
      </c>
      <c r="E2078" s="3" t="s">
        <v>1630</v>
      </c>
      <c r="F2078" s="3" t="s">
        <v>4048</v>
      </c>
      <c r="G2078" s="3">
        <v>2023</v>
      </c>
      <c r="H2078" s="3">
        <v>10</v>
      </c>
      <c r="I2078" s="4">
        <v>45200</v>
      </c>
    </row>
    <row r="2079" spans="1:10" x14ac:dyDescent="0.25">
      <c r="A2079" s="3" t="s">
        <v>4228</v>
      </c>
      <c r="C2079" s="3" t="s">
        <v>4229</v>
      </c>
      <c r="D2079" s="3" t="s">
        <v>41</v>
      </c>
      <c r="E2079" s="3" t="s">
        <v>1630</v>
      </c>
      <c r="F2079" s="3" t="s">
        <v>4048</v>
      </c>
      <c r="G2079" s="3">
        <v>2023</v>
      </c>
      <c r="H2079" s="3">
        <v>10</v>
      </c>
      <c r="I2079" s="4">
        <v>45200</v>
      </c>
    </row>
    <row r="2080" spans="1:10" x14ac:dyDescent="0.25">
      <c r="A2080" s="3" t="s">
        <v>4230</v>
      </c>
      <c r="C2080" s="3" t="s">
        <v>4231</v>
      </c>
      <c r="D2080" s="3" t="s">
        <v>41</v>
      </c>
      <c r="E2080" s="3" t="s">
        <v>142</v>
      </c>
      <c r="F2080" s="3" t="s">
        <v>4232</v>
      </c>
      <c r="G2080" s="3">
        <v>2023</v>
      </c>
      <c r="H2080" s="3">
        <v>10</v>
      </c>
      <c r="I2080" s="4">
        <v>45200</v>
      </c>
    </row>
    <row r="2081" spans="1:12" x14ac:dyDescent="0.25">
      <c r="A2081" s="3" t="s">
        <v>4233</v>
      </c>
      <c r="C2081" s="3" t="s">
        <v>4234</v>
      </c>
      <c r="D2081" s="3" t="s">
        <v>41</v>
      </c>
      <c r="E2081" s="3" t="s">
        <v>509</v>
      </c>
      <c r="F2081" s="3" t="s">
        <v>4235</v>
      </c>
      <c r="G2081" s="3">
        <v>2023</v>
      </c>
      <c r="H2081" s="3">
        <v>7</v>
      </c>
      <c r="I2081" s="4">
        <v>45200</v>
      </c>
    </row>
    <row r="2082" spans="1:12" x14ac:dyDescent="0.25">
      <c r="A2082" s="3" t="s">
        <v>4238</v>
      </c>
      <c r="C2082" s="3" t="s">
        <v>4239</v>
      </c>
      <c r="D2082" s="3" t="s">
        <v>41</v>
      </c>
      <c r="E2082" s="3" t="s">
        <v>1630</v>
      </c>
      <c r="F2082" s="3" t="s">
        <v>2023</v>
      </c>
      <c r="G2082" s="3">
        <v>2023</v>
      </c>
      <c r="H2082" s="3">
        <v>3</v>
      </c>
      <c r="I2082" s="4">
        <v>45200</v>
      </c>
      <c r="L2082" s="3">
        <v>80</v>
      </c>
    </row>
    <row r="2083" spans="1:12" x14ac:dyDescent="0.25">
      <c r="A2083" s="3" t="s">
        <v>2410</v>
      </c>
      <c r="C2083" s="3" t="s">
        <v>2411</v>
      </c>
      <c r="D2083" s="3" t="s">
        <v>41</v>
      </c>
      <c r="E2083" s="3" t="s">
        <v>1630</v>
      </c>
      <c r="F2083" s="3" t="s">
        <v>2172</v>
      </c>
      <c r="G2083" s="3">
        <v>2023</v>
      </c>
      <c r="H2083" s="3">
        <v>8</v>
      </c>
      <c r="I2083" s="4">
        <v>45200</v>
      </c>
    </row>
    <row r="2084" spans="1:12" x14ac:dyDescent="0.25">
      <c r="A2084" s="3" t="s">
        <v>4248</v>
      </c>
      <c r="C2084" s="3" t="s">
        <v>4249</v>
      </c>
      <c r="D2084" s="3" t="s">
        <v>41</v>
      </c>
      <c r="E2084" s="3" t="s">
        <v>1630</v>
      </c>
      <c r="F2084" s="3" t="s">
        <v>4016</v>
      </c>
      <c r="G2084" s="3">
        <v>2023</v>
      </c>
      <c r="H2084" s="3">
        <v>10</v>
      </c>
      <c r="I2084" s="4">
        <v>45200</v>
      </c>
    </row>
    <row r="2085" spans="1:12" x14ac:dyDescent="0.25">
      <c r="A2085" s="3" t="s">
        <v>4252</v>
      </c>
      <c r="C2085" s="3" t="s">
        <v>4253</v>
      </c>
      <c r="D2085" s="3" t="s">
        <v>41</v>
      </c>
      <c r="E2085" s="3" t="s">
        <v>1710</v>
      </c>
      <c r="G2085" s="3">
        <v>2023</v>
      </c>
      <c r="H2085" s="3">
        <v>10</v>
      </c>
      <c r="I2085" s="4">
        <v>45200</v>
      </c>
    </row>
    <row r="2086" spans="1:12" x14ac:dyDescent="0.25">
      <c r="A2086" s="3" t="s">
        <v>4265</v>
      </c>
      <c r="C2086" s="3" t="s">
        <v>4266</v>
      </c>
      <c r="D2086" s="3" t="s">
        <v>41</v>
      </c>
      <c r="E2086" s="3" t="s">
        <v>1630</v>
      </c>
      <c r="F2086" s="3" t="s">
        <v>2023</v>
      </c>
      <c r="G2086" s="3">
        <v>2023</v>
      </c>
      <c r="H2086" s="3">
        <v>9</v>
      </c>
      <c r="I2086" s="4">
        <v>45200</v>
      </c>
    </row>
    <row r="2087" spans="1:12" x14ac:dyDescent="0.25">
      <c r="A2087" s="3" t="s">
        <v>4272</v>
      </c>
      <c r="C2087" s="3" t="s">
        <v>4273</v>
      </c>
      <c r="D2087" s="3" t="s">
        <v>41</v>
      </c>
      <c r="E2087" s="3" t="s">
        <v>1630</v>
      </c>
      <c r="F2087" s="3" t="s">
        <v>4048</v>
      </c>
      <c r="G2087" s="3">
        <v>2023</v>
      </c>
      <c r="H2087" s="3">
        <v>10</v>
      </c>
      <c r="I2087" s="4">
        <v>45200</v>
      </c>
    </row>
    <row r="2088" spans="1:12" x14ac:dyDescent="0.25">
      <c r="A2088" s="3" t="s">
        <v>4281</v>
      </c>
      <c r="C2088" s="3" t="s">
        <v>4282</v>
      </c>
      <c r="D2088" s="3" t="s">
        <v>41</v>
      </c>
      <c r="E2088" s="3" t="s">
        <v>1630</v>
      </c>
      <c r="F2088" s="3" t="s">
        <v>4048</v>
      </c>
      <c r="G2088" s="3">
        <v>2023</v>
      </c>
      <c r="H2088" s="3">
        <v>10</v>
      </c>
      <c r="I2088" s="4">
        <v>45200</v>
      </c>
    </row>
    <row r="2089" spans="1:12" x14ac:dyDescent="0.25">
      <c r="A2089" s="3" t="s">
        <v>3998</v>
      </c>
      <c r="C2089" s="3" t="s">
        <v>3999</v>
      </c>
      <c r="D2089" s="3" t="s">
        <v>95</v>
      </c>
      <c r="E2089" s="3" t="s">
        <v>4000</v>
      </c>
      <c r="F2089" s="3" t="s">
        <v>4001</v>
      </c>
      <c r="G2089" s="3">
        <v>2023</v>
      </c>
      <c r="H2089" s="3">
        <v>7</v>
      </c>
      <c r="I2089" s="4">
        <v>45200</v>
      </c>
    </row>
    <row r="2090" spans="1:12" x14ac:dyDescent="0.25">
      <c r="A2090" s="3" t="s">
        <v>4242</v>
      </c>
      <c r="C2090" s="3" t="s">
        <v>4243</v>
      </c>
      <c r="D2090" s="3" t="s">
        <v>95</v>
      </c>
      <c r="E2090" s="3" t="s">
        <v>96</v>
      </c>
      <c r="G2090" s="3">
        <v>2023</v>
      </c>
      <c r="H2090" s="3">
        <v>10</v>
      </c>
      <c r="I2090" s="4">
        <v>45200</v>
      </c>
      <c r="L2090" s="3">
        <v>81</v>
      </c>
    </row>
    <row r="2091" spans="1:12" x14ac:dyDescent="0.25">
      <c r="A2091" s="3" t="s">
        <v>4004</v>
      </c>
      <c r="C2091" s="3" t="s">
        <v>4005</v>
      </c>
      <c r="D2091" s="3" t="s">
        <v>46</v>
      </c>
      <c r="E2091" s="3" t="s">
        <v>4006</v>
      </c>
      <c r="G2091" s="3">
        <v>2023</v>
      </c>
      <c r="H2091" s="3">
        <v>8</v>
      </c>
      <c r="I2091" s="4">
        <v>45200</v>
      </c>
    </row>
    <row r="2092" spans="1:12" x14ac:dyDescent="0.25">
      <c r="A2092" s="3" t="s">
        <v>4032</v>
      </c>
      <c r="C2092" s="3" t="s">
        <v>4033</v>
      </c>
      <c r="D2092" s="3" t="s">
        <v>46</v>
      </c>
      <c r="E2092" s="3" t="s">
        <v>4006</v>
      </c>
      <c r="G2092" s="3">
        <v>2023</v>
      </c>
      <c r="H2092" s="3">
        <v>7</v>
      </c>
      <c r="I2092" s="4">
        <v>45200</v>
      </c>
    </row>
    <row r="2093" spans="1:12" x14ac:dyDescent="0.25">
      <c r="A2093" s="3" t="s">
        <v>4040</v>
      </c>
      <c r="C2093" s="3" t="s">
        <v>4041</v>
      </c>
      <c r="D2093" s="3" t="s">
        <v>46</v>
      </c>
      <c r="E2093" s="3" t="s">
        <v>4006</v>
      </c>
      <c r="G2093" s="3">
        <v>2023</v>
      </c>
      <c r="H2093" s="3">
        <v>7</v>
      </c>
      <c r="I2093" s="4">
        <v>45200</v>
      </c>
    </row>
    <row r="2094" spans="1:12" x14ac:dyDescent="0.25">
      <c r="A2094" s="3" t="s">
        <v>4044</v>
      </c>
      <c r="C2094" s="3" t="s">
        <v>4045</v>
      </c>
      <c r="D2094" s="3" t="s">
        <v>46</v>
      </c>
      <c r="E2094" s="3" t="s">
        <v>4006</v>
      </c>
      <c r="G2094" s="3">
        <v>2023</v>
      </c>
      <c r="H2094" s="3">
        <v>8</v>
      </c>
      <c r="I2094" s="4">
        <v>45200</v>
      </c>
    </row>
    <row r="2095" spans="1:12" x14ac:dyDescent="0.25">
      <c r="A2095" s="3" t="s">
        <v>2984</v>
      </c>
      <c r="C2095" s="3" t="s">
        <v>2985</v>
      </c>
      <c r="D2095" s="3" t="s">
        <v>46</v>
      </c>
      <c r="E2095" s="3" t="s">
        <v>47</v>
      </c>
      <c r="F2095" s="3" t="s">
        <v>801</v>
      </c>
      <c r="G2095" s="3">
        <v>2023</v>
      </c>
      <c r="H2095" s="3">
        <v>5</v>
      </c>
      <c r="I2095" s="4">
        <v>45200</v>
      </c>
      <c r="L2095" s="3">
        <v>76</v>
      </c>
    </row>
    <row r="2096" spans="1:12" x14ac:dyDescent="0.25">
      <c r="A2096" s="3" t="s">
        <v>212</v>
      </c>
      <c r="C2096" s="3" t="s">
        <v>213</v>
      </c>
      <c r="D2096" s="3" t="s">
        <v>46</v>
      </c>
      <c r="E2096" s="3" t="s">
        <v>47</v>
      </c>
      <c r="F2096" s="3" t="s">
        <v>214</v>
      </c>
      <c r="G2096" s="3">
        <v>2023</v>
      </c>
      <c r="H2096" s="3">
        <v>10</v>
      </c>
      <c r="I2096" s="4">
        <v>45200</v>
      </c>
    </row>
    <row r="2097" spans="1:15" x14ac:dyDescent="0.25">
      <c r="A2097" s="3" t="s">
        <v>4148</v>
      </c>
      <c r="C2097" s="3" t="s">
        <v>4149</v>
      </c>
      <c r="D2097" s="3" t="s">
        <v>46</v>
      </c>
      <c r="E2097" s="3" t="s">
        <v>326</v>
      </c>
      <c r="G2097" s="3">
        <v>2023</v>
      </c>
      <c r="H2097" s="3">
        <v>10</v>
      </c>
      <c r="I2097" s="4">
        <v>45200</v>
      </c>
      <c r="J2097" s="3" t="s">
        <v>36</v>
      </c>
    </row>
    <row r="2098" spans="1:15" x14ac:dyDescent="0.25">
      <c r="A2098" s="3" t="s">
        <v>4150</v>
      </c>
      <c r="C2098" s="3" t="s">
        <v>4151</v>
      </c>
      <c r="D2098" s="3" t="s">
        <v>46</v>
      </c>
      <c r="E2098" s="3" t="s">
        <v>596</v>
      </c>
      <c r="F2098" s="3" t="s">
        <v>4152</v>
      </c>
      <c r="G2098" s="3">
        <v>2023</v>
      </c>
      <c r="H2098" s="3">
        <v>2</v>
      </c>
      <c r="I2098" s="4">
        <v>45200</v>
      </c>
      <c r="K2098" s="3" t="s">
        <v>3525</v>
      </c>
      <c r="L2098" s="3">
        <v>81</v>
      </c>
    </row>
    <row r="2099" spans="1:15" x14ac:dyDescent="0.25">
      <c r="A2099" s="3" t="s">
        <v>2681</v>
      </c>
      <c r="C2099" s="3" t="s">
        <v>2682</v>
      </c>
      <c r="D2099" s="3" t="s">
        <v>46</v>
      </c>
      <c r="E2099" s="3" t="s">
        <v>567</v>
      </c>
      <c r="G2099" s="3">
        <v>2023</v>
      </c>
      <c r="H2099" s="3">
        <v>9</v>
      </c>
      <c r="I2099" s="4">
        <v>45200</v>
      </c>
      <c r="J2099" s="3" t="s">
        <v>36</v>
      </c>
    </row>
    <row r="2100" spans="1:15" x14ac:dyDescent="0.25">
      <c r="A2100" s="3" t="s">
        <v>4254</v>
      </c>
      <c r="C2100" s="3" t="s">
        <v>4255</v>
      </c>
      <c r="D2100" s="3" t="s">
        <v>46</v>
      </c>
      <c r="E2100" s="3" t="s">
        <v>4256</v>
      </c>
      <c r="F2100" s="3" t="s">
        <v>4257</v>
      </c>
      <c r="G2100" s="3">
        <v>2023</v>
      </c>
      <c r="H2100" s="3">
        <v>3</v>
      </c>
      <c r="I2100" s="4">
        <v>45200</v>
      </c>
    </row>
    <row r="2101" spans="1:15" x14ac:dyDescent="0.25">
      <c r="A2101" s="3" t="s">
        <v>4260</v>
      </c>
      <c r="C2101" s="3" t="s">
        <v>4261</v>
      </c>
      <c r="D2101" s="3" t="s">
        <v>46</v>
      </c>
      <c r="E2101" s="3" t="s">
        <v>1092</v>
      </c>
      <c r="F2101" s="3" t="s">
        <v>2243</v>
      </c>
      <c r="G2101" s="3">
        <v>2023</v>
      </c>
      <c r="H2101" s="3">
        <v>7</v>
      </c>
      <c r="I2101" s="4">
        <v>45200</v>
      </c>
    </row>
    <row r="2102" spans="1:15" x14ac:dyDescent="0.25">
      <c r="A2102" s="3" t="s">
        <v>4262</v>
      </c>
      <c r="C2102" s="3" t="s">
        <v>4263</v>
      </c>
      <c r="D2102" s="3" t="s">
        <v>46</v>
      </c>
      <c r="E2102" s="3" t="s">
        <v>75</v>
      </c>
      <c r="F2102" s="3" t="s">
        <v>383</v>
      </c>
      <c r="G2102" s="3">
        <v>2023</v>
      </c>
      <c r="H2102" s="3">
        <v>10</v>
      </c>
      <c r="I2102" s="4">
        <v>45200</v>
      </c>
    </row>
    <row r="2103" spans="1:15" x14ac:dyDescent="0.25">
      <c r="A2103" s="3" t="s">
        <v>4066</v>
      </c>
      <c r="D2103" s="3" t="s">
        <v>166</v>
      </c>
      <c r="E2103" s="3" t="s">
        <v>853</v>
      </c>
      <c r="G2103" s="3">
        <v>2023</v>
      </c>
      <c r="H2103" s="3">
        <v>10</v>
      </c>
      <c r="I2103" s="4">
        <v>45200</v>
      </c>
      <c r="O2103" s="3" t="s">
        <v>2008</v>
      </c>
    </row>
    <row r="2104" spans="1:15" x14ac:dyDescent="0.25">
      <c r="A2104" s="3" t="s">
        <v>4067</v>
      </c>
      <c r="D2104" s="3" t="s">
        <v>166</v>
      </c>
      <c r="E2104" s="3" t="s">
        <v>853</v>
      </c>
      <c r="G2104" s="3">
        <v>2023</v>
      </c>
      <c r="H2104" s="3">
        <v>10</v>
      </c>
      <c r="I2104" s="4">
        <v>45200</v>
      </c>
      <c r="O2104" s="3" t="s">
        <v>2008</v>
      </c>
    </row>
    <row r="2105" spans="1:15" x14ac:dyDescent="0.25">
      <c r="A2105" s="3" t="s">
        <v>4081</v>
      </c>
      <c r="B2105" s="3" t="s">
        <v>4082</v>
      </c>
      <c r="C2105" s="3" t="s">
        <v>4083</v>
      </c>
      <c r="D2105" s="3" t="s">
        <v>166</v>
      </c>
      <c r="E2105" s="3" t="s">
        <v>4084</v>
      </c>
      <c r="G2105" s="3">
        <v>2023</v>
      </c>
      <c r="H2105" s="3">
        <v>5</v>
      </c>
      <c r="I2105" s="4">
        <v>45200</v>
      </c>
    </row>
    <row r="2106" spans="1:15" x14ac:dyDescent="0.25">
      <c r="A2106" s="3" t="s">
        <v>4089</v>
      </c>
      <c r="C2106" s="3" t="s">
        <v>4090</v>
      </c>
      <c r="D2106" s="3" t="s">
        <v>166</v>
      </c>
      <c r="E2106" s="3" t="s">
        <v>367</v>
      </c>
      <c r="G2106" s="3">
        <v>2023</v>
      </c>
      <c r="H2106" s="3">
        <v>7</v>
      </c>
      <c r="I2106" s="4">
        <v>45200</v>
      </c>
    </row>
    <row r="2107" spans="1:15" x14ac:dyDescent="0.25">
      <c r="A2107" s="3" t="s">
        <v>4089</v>
      </c>
      <c r="C2107" s="3" t="s">
        <v>4090</v>
      </c>
      <c r="D2107" s="3" t="s">
        <v>166</v>
      </c>
      <c r="E2107" s="3" t="s">
        <v>367</v>
      </c>
      <c r="G2107" s="3">
        <v>2023</v>
      </c>
      <c r="H2107" s="3">
        <v>10</v>
      </c>
      <c r="I2107" s="4">
        <v>45200</v>
      </c>
    </row>
    <row r="2108" spans="1:15" x14ac:dyDescent="0.25">
      <c r="A2108" s="3" t="s">
        <v>4097</v>
      </c>
      <c r="C2108" s="3" t="s">
        <v>4098</v>
      </c>
      <c r="D2108" s="3" t="s">
        <v>166</v>
      </c>
      <c r="E2108" s="3" t="s">
        <v>367</v>
      </c>
      <c r="G2108" s="3">
        <v>2023</v>
      </c>
      <c r="H2108" s="3">
        <v>7</v>
      </c>
      <c r="I2108" s="4">
        <v>45200</v>
      </c>
    </row>
    <row r="2109" spans="1:15" x14ac:dyDescent="0.25">
      <c r="A2109" s="3" t="s">
        <v>4097</v>
      </c>
      <c r="C2109" s="3" t="s">
        <v>4098</v>
      </c>
      <c r="D2109" s="3" t="s">
        <v>166</v>
      </c>
      <c r="E2109" s="3" t="s">
        <v>367</v>
      </c>
      <c r="G2109" s="3">
        <v>2023</v>
      </c>
      <c r="H2109" s="3">
        <v>10</v>
      </c>
      <c r="I2109" s="4">
        <v>45200</v>
      </c>
    </row>
    <row r="2110" spans="1:15" x14ac:dyDescent="0.25">
      <c r="A2110" s="3" t="s">
        <v>4127</v>
      </c>
      <c r="C2110" s="3" t="s">
        <v>4128</v>
      </c>
      <c r="D2110" s="3" t="s">
        <v>166</v>
      </c>
      <c r="E2110" s="3" t="s">
        <v>263</v>
      </c>
      <c r="G2110" s="3">
        <v>2023</v>
      </c>
      <c r="H2110" s="3">
        <v>10</v>
      </c>
      <c r="I2110" s="4">
        <v>45200</v>
      </c>
    </row>
    <row r="2111" spans="1:15" x14ac:dyDescent="0.25">
      <c r="A2111" s="3" t="s">
        <v>1793</v>
      </c>
      <c r="C2111" s="3" t="s">
        <v>1134</v>
      </c>
      <c r="D2111" s="3" t="s">
        <v>166</v>
      </c>
      <c r="E2111" s="3" t="s">
        <v>367</v>
      </c>
      <c r="G2111" s="3">
        <v>2023</v>
      </c>
      <c r="H2111" s="3">
        <v>8</v>
      </c>
      <c r="I2111" s="4">
        <v>45200</v>
      </c>
    </row>
    <row r="2112" spans="1:15" x14ac:dyDescent="0.25">
      <c r="A2112" s="3" t="s">
        <v>1793</v>
      </c>
      <c r="C2112" s="3" t="s">
        <v>1134</v>
      </c>
      <c r="D2112" s="3" t="s">
        <v>166</v>
      </c>
      <c r="E2112" s="3" t="s">
        <v>367</v>
      </c>
      <c r="G2112" s="3">
        <v>2023</v>
      </c>
      <c r="H2112" s="3">
        <v>9</v>
      </c>
      <c r="I2112" s="4">
        <v>45200</v>
      </c>
    </row>
    <row r="2113" spans="1:14" x14ac:dyDescent="0.25">
      <c r="A2113" s="3" t="s">
        <v>4162</v>
      </c>
      <c r="D2113" s="3" t="s">
        <v>166</v>
      </c>
      <c r="E2113" s="3" t="s">
        <v>4163</v>
      </c>
      <c r="F2113" s="3" t="s">
        <v>4164</v>
      </c>
      <c r="G2113" s="3">
        <v>2023</v>
      </c>
      <c r="H2113" s="3">
        <v>10</v>
      </c>
      <c r="I2113" s="4">
        <v>45200</v>
      </c>
      <c r="L2113" s="3">
        <v>70</v>
      </c>
    </row>
    <row r="2114" spans="1:14" x14ac:dyDescent="0.25">
      <c r="A2114" s="3" t="s">
        <v>4244</v>
      </c>
      <c r="C2114" s="3" t="s">
        <v>4245</v>
      </c>
      <c r="D2114" s="3" t="s">
        <v>166</v>
      </c>
      <c r="E2114" s="3" t="s">
        <v>263</v>
      </c>
      <c r="G2114" s="3">
        <v>2023</v>
      </c>
      <c r="H2114" s="3">
        <v>10</v>
      </c>
      <c r="I2114" s="4">
        <v>45200</v>
      </c>
    </row>
    <row r="2115" spans="1:14" x14ac:dyDescent="0.25">
      <c r="A2115" s="3" t="s">
        <v>4011</v>
      </c>
      <c r="D2115" s="3" t="s">
        <v>124</v>
      </c>
      <c r="E2115" s="3" t="s">
        <v>125</v>
      </c>
      <c r="F2115" s="3" t="s">
        <v>4012</v>
      </c>
      <c r="G2115" s="3">
        <v>2023</v>
      </c>
      <c r="H2115" s="3">
        <v>10</v>
      </c>
      <c r="I2115" s="4">
        <v>45200</v>
      </c>
    </row>
    <row r="2116" spans="1:14" x14ac:dyDescent="0.25">
      <c r="A2116" s="3" t="s">
        <v>4070</v>
      </c>
      <c r="C2116" s="3" t="s">
        <v>4071</v>
      </c>
      <c r="D2116" s="3" t="s">
        <v>124</v>
      </c>
      <c r="E2116" s="3" t="s">
        <v>1063</v>
      </c>
      <c r="F2116" s="3" t="s">
        <v>4072</v>
      </c>
      <c r="G2116" s="3">
        <v>2023</v>
      </c>
      <c r="H2116" s="3">
        <v>9</v>
      </c>
      <c r="I2116" s="4">
        <v>45200</v>
      </c>
    </row>
    <row r="2117" spans="1:14" x14ac:dyDescent="0.25">
      <c r="A2117" s="3" t="s">
        <v>215</v>
      </c>
      <c r="C2117" s="3" t="s">
        <v>216</v>
      </c>
      <c r="D2117" s="3" t="s">
        <v>124</v>
      </c>
      <c r="E2117" s="3" t="s">
        <v>217</v>
      </c>
      <c r="F2117" s="3" t="s">
        <v>218</v>
      </c>
      <c r="G2117" s="3">
        <v>2023</v>
      </c>
      <c r="H2117" s="3">
        <v>9</v>
      </c>
      <c r="I2117" s="4">
        <v>45200</v>
      </c>
      <c r="L2117" s="3">
        <v>69</v>
      </c>
    </row>
    <row r="2118" spans="1:14" x14ac:dyDescent="0.25">
      <c r="A2118" s="3" t="s">
        <v>4197</v>
      </c>
      <c r="C2118" s="3" t="s">
        <v>4198</v>
      </c>
      <c r="D2118" s="3" t="s">
        <v>124</v>
      </c>
      <c r="E2118" s="3" t="s">
        <v>1383</v>
      </c>
      <c r="G2118" s="3">
        <v>2023</v>
      </c>
      <c r="H2118" s="3">
        <v>9</v>
      </c>
      <c r="I2118" s="4">
        <v>45200</v>
      </c>
      <c r="L2118" s="3">
        <v>85</v>
      </c>
      <c r="M2118" s="3" t="s">
        <v>4199</v>
      </c>
    </row>
    <row r="2119" spans="1:14" x14ac:dyDescent="0.25">
      <c r="A2119" s="3" t="s">
        <v>4216</v>
      </c>
      <c r="C2119" s="3" t="s">
        <v>4217</v>
      </c>
      <c r="D2119" s="3" t="s">
        <v>124</v>
      </c>
      <c r="E2119" s="3" t="s">
        <v>1063</v>
      </c>
      <c r="F2119" s="3" t="s">
        <v>1383</v>
      </c>
      <c r="G2119" s="3">
        <v>2023</v>
      </c>
      <c r="H2119" s="3">
        <v>9</v>
      </c>
      <c r="I2119" s="4">
        <v>45200</v>
      </c>
      <c r="K2119" s="3" t="s">
        <v>4218</v>
      </c>
      <c r="L2119" s="3">
        <v>60</v>
      </c>
    </row>
    <row r="2120" spans="1:14" x14ac:dyDescent="0.25">
      <c r="A2120" s="3" t="s">
        <v>4258</v>
      </c>
      <c r="C2120" s="3" t="s">
        <v>4259</v>
      </c>
      <c r="D2120" s="3" t="s">
        <v>124</v>
      </c>
      <c r="E2120" s="3" t="s">
        <v>125</v>
      </c>
      <c r="F2120" s="3" t="s">
        <v>4012</v>
      </c>
      <c r="G2120" s="3">
        <v>2023</v>
      </c>
      <c r="H2120" s="3">
        <v>10</v>
      </c>
      <c r="I2120" s="4">
        <v>45200</v>
      </c>
      <c r="L2120" s="3">
        <v>87</v>
      </c>
    </row>
    <row r="2121" spans="1:14" x14ac:dyDescent="0.25">
      <c r="A2121" s="3" t="s">
        <v>4019</v>
      </c>
      <c r="C2121" s="3" t="s">
        <v>4020</v>
      </c>
      <c r="D2121" s="3" t="s">
        <v>26</v>
      </c>
      <c r="E2121" s="3" t="s">
        <v>4021</v>
      </c>
      <c r="G2121" s="3">
        <v>2023</v>
      </c>
      <c r="H2121" s="3">
        <v>10</v>
      </c>
      <c r="I2121" s="4">
        <v>45200</v>
      </c>
      <c r="J2121" s="3" t="s">
        <v>453</v>
      </c>
    </row>
    <row r="2122" spans="1:14" x14ac:dyDescent="0.25">
      <c r="A2122" s="3" t="s">
        <v>4025</v>
      </c>
      <c r="C2122" s="3" t="s">
        <v>4026</v>
      </c>
      <c r="D2122" s="3" t="s">
        <v>26</v>
      </c>
      <c r="E2122" s="3" t="s">
        <v>997</v>
      </c>
      <c r="G2122" s="3">
        <v>2023</v>
      </c>
      <c r="H2122" s="3">
        <v>10</v>
      </c>
      <c r="I2122" s="4">
        <v>45200</v>
      </c>
    </row>
    <row r="2123" spans="1:14" x14ac:dyDescent="0.25">
      <c r="A2123" s="3" t="s">
        <v>4075</v>
      </c>
      <c r="C2123" s="3" t="s">
        <v>4076</v>
      </c>
      <c r="D2123" s="3" t="s">
        <v>26</v>
      </c>
      <c r="E2123" s="3" t="s">
        <v>4077</v>
      </c>
      <c r="G2123" s="3">
        <v>2023</v>
      </c>
      <c r="H2123" s="3">
        <v>2</v>
      </c>
      <c r="I2123" s="4">
        <v>45200</v>
      </c>
      <c r="J2123" s="3" t="s">
        <v>4078</v>
      </c>
      <c r="K2123" s="3" t="s">
        <v>84</v>
      </c>
      <c r="L2123" s="3">
        <v>74</v>
      </c>
    </row>
    <row r="2124" spans="1:14" x14ac:dyDescent="0.25">
      <c r="A2124" s="3" t="s">
        <v>4087</v>
      </c>
      <c r="C2124" s="3" t="s">
        <v>4088</v>
      </c>
      <c r="D2124" s="3" t="s">
        <v>26</v>
      </c>
      <c r="E2124" s="3" t="s">
        <v>117</v>
      </c>
      <c r="G2124" s="3">
        <v>2023</v>
      </c>
      <c r="H2124" s="3">
        <v>9</v>
      </c>
      <c r="I2124" s="4">
        <v>45200</v>
      </c>
      <c r="J2124" s="3" t="s">
        <v>36</v>
      </c>
      <c r="K2124" s="3">
        <v>55000</v>
      </c>
      <c r="N2124" s="3" t="s">
        <v>59</v>
      </c>
    </row>
    <row r="2125" spans="1:14" x14ac:dyDescent="0.25">
      <c r="A2125" s="3" t="s">
        <v>2595</v>
      </c>
      <c r="B2125" s="3" t="s">
        <v>2432</v>
      </c>
      <c r="C2125" s="3" t="s">
        <v>2596</v>
      </c>
      <c r="D2125" s="3" t="s">
        <v>26</v>
      </c>
      <c r="E2125" s="3" t="s">
        <v>591</v>
      </c>
      <c r="G2125" s="3">
        <v>2023</v>
      </c>
      <c r="H2125" s="3">
        <v>10</v>
      </c>
      <c r="I2125" s="4">
        <v>45200</v>
      </c>
    </row>
    <row r="2126" spans="1:14" x14ac:dyDescent="0.25">
      <c r="A2126" s="3" t="s">
        <v>2323</v>
      </c>
      <c r="C2126" s="3" t="s">
        <v>3874</v>
      </c>
      <c r="D2126" s="3" t="s">
        <v>26</v>
      </c>
      <c r="E2126" s="3" t="s">
        <v>2830</v>
      </c>
      <c r="G2126" s="3">
        <v>2023</v>
      </c>
      <c r="H2126" s="3">
        <v>8</v>
      </c>
      <c r="I2126" s="4">
        <v>45200</v>
      </c>
      <c r="J2126" s="3" t="s">
        <v>36</v>
      </c>
    </row>
    <row r="2127" spans="1:14" x14ac:dyDescent="0.25">
      <c r="A2127" s="3" t="s">
        <v>3885</v>
      </c>
      <c r="C2127" s="3" t="s">
        <v>3886</v>
      </c>
      <c r="D2127" s="3" t="s">
        <v>1112</v>
      </c>
      <c r="E2127" s="3" t="s">
        <v>3887</v>
      </c>
      <c r="G2127" s="3">
        <v>2023</v>
      </c>
      <c r="H2127" s="3">
        <v>10</v>
      </c>
      <c r="I2127" s="4">
        <v>45200</v>
      </c>
    </row>
    <row r="2128" spans="1:14" x14ac:dyDescent="0.25">
      <c r="A2128" s="3" t="s">
        <v>4193</v>
      </c>
      <c r="C2128" s="3" t="s">
        <v>4194</v>
      </c>
      <c r="D2128" s="3" t="s">
        <v>846</v>
      </c>
      <c r="E2128" s="3" t="s">
        <v>847</v>
      </c>
      <c r="G2128" s="3">
        <v>2023</v>
      </c>
      <c r="H2128" s="3">
        <v>10</v>
      </c>
      <c r="I2128" s="4">
        <v>45200</v>
      </c>
    </row>
    <row r="2129" spans="1:14" x14ac:dyDescent="0.25">
      <c r="A2129" s="3" t="s">
        <v>4213</v>
      </c>
      <c r="C2129" s="3" t="s">
        <v>4214</v>
      </c>
      <c r="D2129" s="3" t="s">
        <v>846</v>
      </c>
      <c r="E2129" s="3" t="s">
        <v>847</v>
      </c>
      <c r="G2129" s="3">
        <v>2023</v>
      </c>
      <c r="H2129" s="3">
        <v>4</v>
      </c>
      <c r="I2129" s="4">
        <v>45200</v>
      </c>
      <c r="K2129" s="3" t="s">
        <v>4215</v>
      </c>
      <c r="L2129" s="3">
        <v>62</v>
      </c>
    </row>
    <row r="2130" spans="1:14" x14ac:dyDescent="0.25">
      <c r="A2130" s="3" t="s">
        <v>3996</v>
      </c>
      <c r="C2130" s="3" t="s">
        <v>3997</v>
      </c>
      <c r="D2130" s="3" t="s">
        <v>170</v>
      </c>
      <c r="E2130" s="3" t="s">
        <v>1949</v>
      </c>
      <c r="G2130" s="3">
        <v>2023</v>
      </c>
      <c r="H2130" s="3">
        <v>3</v>
      </c>
      <c r="I2130" s="4">
        <v>45200</v>
      </c>
      <c r="L2130" s="3">
        <v>65</v>
      </c>
    </row>
    <row r="2131" spans="1:14" x14ac:dyDescent="0.25">
      <c r="A2131" s="3" t="s">
        <v>3996</v>
      </c>
      <c r="C2131" s="3" t="s">
        <v>3997</v>
      </c>
      <c r="D2131" s="3" t="s">
        <v>170</v>
      </c>
      <c r="E2131" s="3" t="s">
        <v>1949</v>
      </c>
      <c r="G2131" s="3">
        <v>2023</v>
      </c>
      <c r="H2131" s="3">
        <v>7</v>
      </c>
      <c r="I2131" s="4">
        <v>45200</v>
      </c>
      <c r="L2131" s="3">
        <v>65</v>
      </c>
    </row>
    <row r="2132" spans="1:14" x14ac:dyDescent="0.25">
      <c r="A2132" s="3" t="s">
        <v>4099</v>
      </c>
      <c r="C2132" s="3" t="s">
        <v>4100</v>
      </c>
      <c r="D2132" s="3" t="s">
        <v>170</v>
      </c>
      <c r="E2132" s="3" t="s">
        <v>171</v>
      </c>
      <c r="F2132" s="3" t="s">
        <v>4101</v>
      </c>
      <c r="G2132" s="3">
        <v>2023</v>
      </c>
      <c r="H2132" s="3">
        <v>9</v>
      </c>
      <c r="I2132" s="4">
        <v>45200</v>
      </c>
    </row>
    <row r="2133" spans="1:14" x14ac:dyDescent="0.25">
      <c r="A2133" s="3" t="s">
        <v>4139</v>
      </c>
      <c r="C2133" s="3" t="s">
        <v>4140</v>
      </c>
      <c r="D2133" s="3" t="s">
        <v>170</v>
      </c>
      <c r="E2133" s="3" t="s">
        <v>1949</v>
      </c>
      <c r="G2133" s="3">
        <v>2023</v>
      </c>
      <c r="H2133" s="3">
        <v>3</v>
      </c>
      <c r="I2133" s="4">
        <v>45200</v>
      </c>
      <c r="L2133" s="3">
        <v>82</v>
      </c>
    </row>
    <row r="2134" spans="1:14" x14ac:dyDescent="0.25">
      <c r="A2134" s="3" t="s">
        <v>4139</v>
      </c>
      <c r="C2134" s="3" t="s">
        <v>4140</v>
      </c>
      <c r="D2134" s="3" t="s">
        <v>170</v>
      </c>
      <c r="E2134" s="3" t="s">
        <v>1949</v>
      </c>
      <c r="G2134" s="3">
        <v>2023</v>
      </c>
      <c r="H2134" s="3">
        <v>7</v>
      </c>
      <c r="I2134" s="4">
        <v>45200</v>
      </c>
      <c r="L2134" s="3">
        <v>82</v>
      </c>
    </row>
    <row r="2135" spans="1:14" x14ac:dyDescent="0.25">
      <c r="A2135" s="3" t="s">
        <v>4146</v>
      </c>
      <c r="C2135" s="3" t="s">
        <v>4147</v>
      </c>
      <c r="D2135" s="3" t="s">
        <v>373</v>
      </c>
      <c r="E2135" s="3" t="s">
        <v>1030</v>
      </c>
      <c r="G2135" s="3">
        <v>2023</v>
      </c>
      <c r="H2135" s="3">
        <v>6</v>
      </c>
      <c r="I2135" s="4">
        <v>45200</v>
      </c>
    </row>
    <row r="2136" spans="1:14" x14ac:dyDescent="0.25">
      <c r="A2136" s="3" t="s">
        <v>4146</v>
      </c>
      <c r="C2136" s="3" t="s">
        <v>4147</v>
      </c>
      <c r="D2136" s="3" t="s">
        <v>373</v>
      </c>
      <c r="E2136" s="3" t="s">
        <v>1030</v>
      </c>
      <c r="G2136" s="3">
        <v>2023</v>
      </c>
      <c r="H2136" s="3">
        <v>9</v>
      </c>
      <c r="I2136" s="4">
        <v>45200</v>
      </c>
    </row>
    <row r="2137" spans="1:14" x14ac:dyDescent="0.25">
      <c r="A2137" s="3" t="s">
        <v>4240</v>
      </c>
      <c r="C2137" s="3" t="s">
        <v>4241</v>
      </c>
      <c r="D2137" s="3" t="s">
        <v>373</v>
      </c>
      <c r="E2137" s="3" t="s">
        <v>1030</v>
      </c>
      <c r="G2137" s="3">
        <v>2023</v>
      </c>
      <c r="H2137" s="3">
        <v>9</v>
      </c>
      <c r="I2137" s="4">
        <v>45200</v>
      </c>
    </row>
    <row r="2138" spans="1:14" x14ac:dyDescent="0.25">
      <c r="A2138" s="3" t="s">
        <v>4002</v>
      </c>
      <c r="C2138" s="3" t="s">
        <v>4003</v>
      </c>
      <c r="D2138" s="3" t="s">
        <v>22</v>
      </c>
      <c r="E2138" s="3" t="s">
        <v>574</v>
      </c>
      <c r="G2138" s="3">
        <v>2023</v>
      </c>
      <c r="H2138" s="3">
        <v>10</v>
      </c>
      <c r="I2138" s="4">
        <v>45200</v>
      </c>
    </row>
    <row r="2139" spans="1:14" x14ac:dyDescent="0.25">
      <c r="A2139" s="3" t="s">
        <v>4022</v>
      </c>
      <c r="B2139" s="3" t="s">
        <v>4023</v>
      </c>
      <c r="D2139" s="3" t="s">
        <v>22</v>
      </c>
      <c r="E2139" s="3" t="s">
        <v>587</v>
      </c>
      <c r="F2139" s="3" t="s">
        <v>4024</v>
      </c>
      <c r="G2139" s="3">
        <v>2023</v>
      </c>
      <c r="H2139" s="3">
        <v>10</v>
      </c>
      <c r="I2139" s="4">
        <v>45200</v>
      </c>
    </row>
    <row r="2140" spans="1:14" x14ac:dyDescent="0.25">
      <c r="A2140" s="3" t="s">
        <v>4034</v>
      </c>
      <c r="C2140" s="3" t="s">
        <v>4035</v>
      </c>
      <c r="D2140" s="3" t="s">
        <v>22</v>
      </c>
      <c r="E2140" s="3" t="s">
        <v>574</v>
      </c>
      <c r="G2140" s="3">
        <v>2023</v>
      </c>
      <c r="H2140" s="3">
        <v>10</v>
      </c>
      <c r="I2140" s="4">
        <v>45200</v>
      </c>
    </row>
    <row r="2141" spans="1:14" x14ac:dyDescent="0.25">
      <c r="A2141" s="3" t="s">
        <v>89</v>
      </c>
      <c r="C2141" s="3" t="s">
        <v>90</v>
      </c>
      <c r="D2141" s="3" t="s">
        <v>22</v>
      </c>
      <c r="E2141" s="3" t="s">
        <v>91</v>
      </c>
      <c r="F2141" s="3" t="s">
        <v>92</v>
      </c>
      <c r="G2141" s="3">
        <v>2023</v>
      </c>
      <c r="H2141" s="3">
        <v>10</v>
      </c>
      <c r="I2141" s="4">
        <v>45200</v>
      </c>
      <c r="L2141" s="3">
        <v>63</v>
      </c>
    </row>
    <row r="2142" spans="1:14" x14ac:dyDescent="0.25">
      <c r="A2142" s="3" t="s">
        <v>4055</v>
      </c>
      <c r="C2142" s="3" t="s">
        <v>4056</v>
      </c>
      <c r="D2142" s="3" t="s">
        <v>22</v>
      </c>
      <c r="E2142" s="3" t="s">
        <v>673</v>
      </c>
      <c r="F2142" s="3" t="s">
        <v>674</v>
      </c>
      <c r="G2142" s="3">
        <v>2023</v>
      </c>
      <c r="H2142" s="3">
        <v>10</v>
      </c>
      <c r="I2142" s="4">
        <v>45200</v>
      </c>
      <c r="L2142" s="3">
        <v>70</v>
      </c>
    </row>
    <row r="2143" spans="1:14" x14ac:dyDescent="0.25">
      <c r="A2143" s="3" t="s">
        <v>4057</v>
      </c>
      <c r="C2143" s="3" t="s">
        <v>4058</v>
      </c>
      <c r="D2143" s="3" t="s">
        <v>22</v>
      </c>
      <c r="E2143" s="3" t="s">
        <v>574</v>
      </c>
      <c r="G2143" s="3">
        <v>2023</v>
      </c>
      <c r="H2143" s="3">
        <v>10</v>
      </c>
      <c r="I2143" s="4">
        <v>45200</v>
      </c>
      <c r="J2143" s="3" t="s">
        <v>36</v>
      </c>
    </row>
    <row r="2144" spans="1:14" x14ac:dyDescent="0.25">
      <c r="A2144" s="3" t="s">
        <v>933</v>
      </c>
      <c r="C2144" s="3" t="s">
        <v>934</v>
      </c>
      <c r="D2144" s="3" t="s">
        <v>22</v>
      </c>
      <c r="E2144" s="3" t="s">
        <v>755</v>
      </c>
      <c r="F2144" s="3" t="s">
        <v>690</v>
      </c>
      <c r="G2144" s="3">
        <v>2023</v>
      </c>
      <c r="H2144" s="3">
        <v>10</v>
      </c>
      <c r="I2144" s="4">
        <v>45200</v>
      </c>
      <c r="N2144" s="3" t="s">
        <v>59</v>
      </c>
    </row>
    <row r="2145" spans="1:15" x14ac:dyDescent="0.25">
      <c r="A2145" s="3" t="s">
        <v>4093</v>
      </c>
      <c r="C2145" s="3" t="s">
        <v>4094</v>
      </c>
      <c r="D2145" s="3" t="s">
        <v>22</v>
      </c>
      <c r="E2145" s="3" t="s">
        <v>574</v>
      </c>
      <c r="G2145" s="3">
        <v>2023</v>
      </c>
      <c r="H2145" s="3">
        <v>10</v>
      </c>
      <c r="I2145" s="4">
        <v>45200</v>
      </c>
      <c r="J2145" s="3" t="s">
        <v>36</v>
      </c>
      <c r="L2145" s="3">
        <v>90</v>
      </c>
      <c r="M2145" s="3" t="s">
        <v>1682</v>
      </c>
    </row>
    <row r="2146" spans="1:15" x14ac:dyDescent="0.25">
      <c r="A2146" s="3" t="s">
        <v>4129</v>
      </c>
      <c r="B2146" s="3" t="s">
        <v>4130</v>
      </c>
      <c r="C2146" s="3" t="s">
        <v>4131</v>
      </c>
      <c r="D2146" s="3" t="s">
        <v>22</v>
      </c>
      <c r="E2146" s="3" t="s">
        <v>574</v>
      </c>
      <c r="G2146" s="3">
        <v>2023</v>
      </c>
      <c r="H2146" s="3">
        <v>10</v>
      </c>
      <c r="I2146" s="4">
        <v>45200</v>
      </c>
      <c r="J2146" s="3" t="s">
        <v>36</v>
      </c>
      <c r="L2146" s="3">
        <v>72</v>
      </c>
    </row>
    <row r="2147" spans="1:15" x14ac:dyDescent="0.25">
      <c r="A2147" s="3" t="s">
        <v>4132</v>
      </c>
      <c r="C2147" s="3" t="s">
        <v>4133</v>
      </c>
      <c r="D2147" s="3" t="s">
        <v>22</v>
      </c>
      <c r="E2147" s="3" t="s">
        <v>574</v>
      </c>
      <c r="G2147" s="3">
        <v>2023</v>
      </c>
      <c r="H2147" s="3">
        <v>10</v>
      </c>
      <c r="I2147" s="4">
        <v>45200</v>
      </c>
      <c r="J2147" s="3" t="s">
        <v>36</v>
      </c>
      <c r="L2147" s="3">
        <v>84</v>
      </c>
      <c r="M2147" s="3" t="s">
        <v>4134</v>
      </c>
    </row>
    <row r="2148" spans="1:15" x14ac:dyDescent="0.25">
      <c r="A2148" s="3" t="s">
        <v>4143</v>
      </c>
      <c r="C2148" s="3" t="s">
        <v>4144</v>
      </c>
      <c r="D2148" s="3" t="s">
        <v>22</v>
      </c>
      <c r="E2148" s="3" t="s">
        <v>673</v>
      </c>
      <c r="F2148" s="3" t="s">
        <v>4145</v>
      </c>
      <c r="G2148" s="3">
        <v>2023</v>
      </c>
      <c r="H2148" s="3">
        <v>3</v>
      </c>
      <c r="I2148" s="4">
        <v>45200</v>
      </c>
      <c r="L2148" s="3">
        <v>89</v>
      </c>
    </row>
    <row r="2149" spans="1:15" x14ac:dyDescent="0.25">
      <c r="A2149" s="3" t="s">
        <v>4155</v>
      </c>
      <c r="C2149" s="3" t="s">
        <v>4156</v>
      </c>
      <c r="D2149" s="3" t="s">
        <v>22</v>
      </c>
      <c r="E2149" s="3" t="s">
        <v>740</v>
      </c>
      <c r="G2149" s="3">
        <v>2023</v>
      </c>
      <c r="H2149" s="3">
        <v>10</v>
      </c>
      <c r="I2149" s="4">
        <v>45200</v>
      </c>
      <c r="O2149" s="3" t="s">
        <v>4157</v>
      </c>
    </row>
    <row r="2150" spans="1:15" x14ac:dyDescent="0.25">
      <c r="A2150" s="3" t="s">
        <v>4170</v>
      </c>
      <c r="C2150" s="3" t="s">
        <v>4171</v>
      </c>
      <c r="D2150" s="3" t="s">
        <v>22</v>
      </c>
      <c r="E2150" s="3" t="s">
        <v>740</v>
      </c>
      <c r="G2150" s="3">
        <v>2023</v>
      </c>
      <c r="H2150" s="3">
        <v>10</v>
      </c>
      <c r="I2150" s="4">
        <v>45200</v>
      </c>
      <c r="O2150" s="3" t="s">
        <v>4157</v>
      </c>
    </row>
    <row r="2151" spans="1:15" x14ac:dyDescent="0.25">
      <c r="A2151" s="3" t="s">
        <v>1220</v>
      </c>
      <c r="C2151" s="3" t="s">
        <v>1221</v>
      </c>
      <c r="D2151" s="3" t="s">
        <v>22</v>
      </c>
      <c r="E2151" s="3" t="s">
        <v>755</v>
      </c>
      <c r="F2151" s="3" t="s">
        <v>756</v>
      </c>
      <c r="G2151" s="3">
        <v>2023</v>
      </c>
      <c r="H2151" s="3">
        <v>10</v>
      </c>
      <c r="I2151" s="4">
        <v>45200</v>
      </c>
    </row>
    <row r="2152" spans="1:15" x14ac:dyDescent="0.25">
      <c r="A2152" s="3" t="s">
        <v>3883</v>
      </c>
      <c r="C2152" s="3" t="s">
        <v>3884</v>
      </c>
      <c r="D2152" s="3" t="s">
        <v>22</v>
      </c>
      <c r="E2152" s="3" t="s">
        <v>675</v>
      </c>
      <c r="G2152" s="3">
        <v>2023</v>
      </c>
      <c r="H2152" s="3">
        <v>10</v>
      </c>
      <c r="I2152" s="4">
        <v>45200</v>
      </c>
    </row>
    <row r="2153" spans="1:15" x14ac:dyDescent="0.25">
      <c r="A2153" s="3" t="s">
        <v>4202</v>
      </c>
      <c r="C2153" s="3" t="s">
        <v>4203</v>
      </c>
      <c r="D2153" s="3" t="s">
        <v>22</v>
      </c>
      <c r="E2153" s="3" t="s">
        <v>203</v>
      </c>
      <c r="F2153" s="3" t="s">
        <v>237</v>
      </c>
      <c r="G2153" s="3">
        <v>2023</v>
      </c>
      <c r="H2153" s="3">
        <v>9</v>
      </c>
      <c r="I2153" s="4">
        <v>45200</v>
      </c>
      <c r="O2153" s="3" t="s">
        <v>4204</v>
      </c>
    </row>
    <row r="2154" spans="1:15" x14ac:dyDescent="0.25">
      <c r="A2154" s="3" t="s">
        <v>1333</v>
      </c>
      <c r="C2154" s="3" t="s">
        <v>1334</v>
      </c>
      <c r="D2154" s="3" t="s">
        <v>22</v>
      </c>
      <c r="E2154" s="3" t="s">
        <v>1126</v>
      </c>
      <c r="G2154" s="3">
        <v>2023</v>
      </c>
      <c r="H2154" s="3">
        <v>10</v>
      </c>
      <c r="I2154" s="4">
        <v>45200</v>
      </c>
    </row>
    <row r="2155" spans="1:15" x14ac:dyDescent="0.25">
      <c r="A2155" s="3" t="s">
        <v>4236</v>
      </c>
      <c r="C2155" s="3" t="s">
        <v>4237</v>
      </c>
      <c r="D2155" s="3" t="s">
        <v>22</v>
      </c>
      <c r="E2155" s="3" t="s">
        <v>574</v>
      </c>
      <c r="G2155" s="3">
        <v>2023</v>
      </c>
      <c r="H2155" s="3">
        <v>10</v>
      </c>
      <c r="I2155" s="4">
        <v>45200</v>
      </c>
    </row>
    <row r="2156" spans="1:15" x14ac:dyDescent="0.25">
      <c r="A2156" s="3" t="s">
        <v>4246</v>
      </c>
      <c r="C2156" s="3" t="s">
        <v>4247</v>
      </c>
      <c r="D2156" s="3" t="s">
        <v>22</v>
      </c>
      <c r="E2156" s="3" t="s">
        <v>574</v>
      </c>
      <c r="G2156" s="3">
        <v>2023</v>
      </c>
      <c r="H2156" s="3">
        <v>10</v>
      </c>
      <c r="I2156" s="4">
        <v>45200</v>
      </c>
    </row>
    <row r="2157" spans="1:15" x14ac:dyDescent="0.25">
      <c r="A2157" s="3" t="s">
        <v>4270</v>
      </c>
      <c r="C2157" s="3" t="s">
        <v>4271</v>
      </c>
      <c r="D2157" s="3" t="s">
        <v>22</v>
      </c>
      <c r="E2157" s="3" t="s">
        <v>574</v>
      </c>
      <c r="G2157" s="3">
        <v>2023</v>
      </c>
      <c r="H2157" s="3">
        <v>10</v>
      </c>
      <c r="I2157" s="4">
        <v>45200</v>
      </c>
    </row>
    <row r="2158" spans="1:15" x14ac:dyDescent="0.25">
      <c r="A2158" s="3" t="s">
        <v>4267</v>
      </c>
      <c r="C2158" s="3" t="s">
        <v>3580</v>
      </c>
      <c r="D2158" s="3" t="s">
        <v>358</v>
      </c>
      <c r="E2158" s="3" t="s">
        <v>359</v>
      </c>
      <c r="G2158" s="3">
        <v>2023</v>
      </c>
      <c r="H2158" s="3">
        <v>10</v>
      </c>
      <c r="I2158" s="4">
        <v>45200</v>
      </c>
    </row>
    <row r="2159" spans="1:15" x14ac:dyDescent="0.25">
      <c r="A2159" s="3" t="s">
        <v>4267</v>
      </c>
      <c r="C2159" s="3" t="s">
        <v>3580</v>
      </c>
      <c r="D2159" s="3" t="s">
        <v>358</v>
      </c>
      <c r="E2159" s="3" t="s">
        <v>359</v>
      </c>
      <c r="G2159" s="3">
        <v>2023</v>
      </c>
      <c r="H2159" s="3">
        <v>5</v>
      </c>
      <c r="I2159" s="4">
        <v>45200</v>
      </c>
    </row>
    <row r="2160" spans="1:15" x14ac:dyDescent="0.25">
      <c r="A2160" s="3" t="s">
        <v>4267</v>
      </c>
      <c r="C2160" s="3" t="s">
        <v>3580</v>
      </c>
      <c r="D2160" s="3" t="s">
        <v>358</v>
      </c>
      <c r="E2160" s="3" t="s">
        <v>359</v>
      </c>
      <c r="G2160" s="3">
        <v>2023</v>
      </c>
      <c r="H2160" s="3">
        <v>6</v>
      </c>
      <c r="I2160" s="4">
        <v>45200</v>
      </c>
    </row>
    <row r="2161" spans="1:12" x14ac:dyDescent="0.25">
      <c r="A2161" s="3" t="s">
        <v>4274</v>
      </c>
      <c r="C2161" s="3" t="s">
        <v>4275</v>
      </c>
      <c r="D2161" s="3" t="s">
        <v>358</v>
      </c>
      <c r="E2161" s="3" t="s">
        <v>3029</v>
      </c>
      <c r="F2161" s="3" t="s">
        <v>3030</v>
      </c>
      <c r="G2161" s="3">
        <v>2023</v>
      </c>
      <c r="H2161" s="3">
        <v>9</v>
      </c>
      <c r="I2161" s="4">
        <v>45200</v>
      </c>
      <c r="L2161" s="3">
        <v>66</v>
      </c>
    </row>
    <row r="2162" spans="1:12" x14ac:dyDescent="0.25">
      <c r="A2162" s="3" t="s">
        <v>4274</v>
      </c>
      <c r="C2162" s="3" t="s">
        <v>4275</v>
      </c>
      <c r="D2162" s="3" t="s">
        <v>358</v>
      </c>
      <c r="E2162" s="3" t="s">
        <v>3029</v>
      </c>
      <c r="F2162" s="3" t="s">
        <v>3030</v>
      </c>
      <c r="G2162" s="3">
        <v>2023</v>
      </c>
      <c r="H2162" s="3">
        <v>10</v>
      </c>
      <c r="I2162" s="4">
        <v>45200</v>
      </c>
      <c r="L2162" s="3">
        <v>66</v>
      </c>
    </row>
    <row r="2163" spans="1:12" x14ac:dyDescent="0.25">
      <c r="A2163" s="3" t="s">
        <v>2059</v>
      </c>
      <c r="C2163" s="3" t="s">
        <v>2060</v>
      </c>
      <c r="D2163" s="3" t="s">
        <v>427</v>
      </c>
      <c r="F2163" s="3" t="s">
        <v>4029</v>
      </c>
      <c r="G2163" s="3">
        <v>2023</v>
      </c>
      <c r="H2163" s="3">
        <v>10</v>
      </c>
      <c r="I2163" s="4">
        <v>45200</v>
      </c>
    </row>
    <row r="2164" spans="1:12" x14ac:dyDescent="0.25">
      <c r="A2164" s="3" t="s">
        <v>1023</v>
      </c>
      <c r="C2164" s="3" t="s">
        <v>1024</v>
      </c>
      <c r="D2164" s="3" t="s">
        <v>427</v>
      </c>
      <c r="F2164" s="3" t="s">
        <v>1025</v>
      </c>
      <c r="G2164" s="3">
        <v>2023</v>
      </c>
      <c r="H2164" s="3">
        <v>10</v>
      </c>
      <c r="I2164" s="4">
        <v>45200</v>
      </c>
    </row>
    <row r="2165" spans="1:12" x14ac:dyDescent="0.25">
      <c r="A2165" s="3" t="s">
        <v>4007</v>
      </c>
      <c r="D2165" s="3" t="s">
        <v>50</v>
      </c>
      <c r="E2165" s="3" t="s">
        <v>195</v>
      </c>
      <c r="G2165" s="3">
        <v>2023</v>
      </c>
      <c r="H2165" s="3">
        <v>7</v>
      </c>
      <c r="I2165" s="4">
        <v>45200</v>
      </c>
    </row>
    <row r="2166" spans="1:12" x14ac:dyDescent="0.25">
      <c r="A2166" s="3" t="s">
        <v>4007</v>
      </c>
      <c r="D2166" s="3" t="s">
        <v>50</v>
      </c>
      <c r="E2166" s="3" t="s">
        <v>195</v>
      </c>
      <c r="G2166" s="3">
        <v>2023</v>
      </c>
      <c r="H2166" s="3">
        <v>9</v>
      </c>
      <c r="I2166" s="4">
        <v>45200</v>
      </c>
    </row>
    <row r="2167" spans="1:12" x14ac:dyDescent="0.25">
      <c r="A2167" s="3" t="s">
        <v>2497</v>
      </c>
      <c r="C2167" s="3" t="s">
        <v>2498</v>
      </c>
      <c r="D2167" s="3" t="s">
        <v>50</v>
      </c>
      <c r="E2167" s="3" t="s">
        <v>51</v>
      </c>
      <c r="G2167" s="3">
        <v>2023</v>
      </c>
      <c r="H2167" s="3">
        <v>9</v>
      </c>
      <c r="I2167" s="4">
        <v>45200</v>
      </c>
    </row>
    <row r="2168" spans="1:12" x14ac:dyDescent="0.25">
      <c r="A2168" s="3" t="s">
        <v>4008</v>
      </c>
      <c r="C2168" s="3" t="s">
        <v>4009</v>
      </c>
      <c r="D2168" s="3" t="s">
        <v>50</v>
      </c>
      <c r="E2168" s="3" t="s">
        <v>445</v>
      </c>
      <c r="G2168" s="3">
        <v>2023</v>
      </c>
      <c r="H2168" s="3">
        <v>9</v>
      </c>
      <c r="I2168" s="4">
        <v>45200</v>
      </c>
    </row>
    <row r="2169" spans="1:12" x14ac:dyDescent="0.25">
      <c r="A2169" s="3" t="s">
        <v>4010</v>
      </c>
      <c r="D2169" s="3" t="s">
        <v>50</v>
      </c>
      <c r="E2169" s="3" t="s">
        <v>51</v>
      </c>
      <c r="G2169" s="3">
        <v>2023</v>
      </c>
      <c r="H2169" s="3">
        <v>2</v>
      </c>
      <c r="I2169" s="4">
        <v>45200</v>
      </c>
      <c r="J2169" s="3" t="s">
        <v>36</v>
      </c>
      <c r="L2169" s="3">
        <v>79</v>
      </c>
    </row>
    <row r="2170" spans="1:12" x14ac:dyDescent="0.25">
      <c r="A2170" s="3" t="s">
        <v>2499</v>
      </c>
      <c r="C2170" s="3" t="s">
        <v>2500</v>
      </c>
      <c r="D2170" s="3" t="s">
        <v>50</v>
      </c>
      <c r="E2170" s="3" t="s">
        <v>51</v>
      </c>
      <c r="G2170" s="3">
        <v>2023</v>
      </c>
      <c r="H2170" s="3">
        <v>9</v>
      </c>
      <c r="I2170" s="4">
        <v>45200</v>
      </c>
    </row>
    <row r="2171" spans="1:12" x14ac:dyDescent="0.25">
      <c r="A2171" s="3" t="s">
        <v>4039</v>
      </c>
      <c r="B2171" s="3" t="s">
        <v>694</v>
      </c>
      <c r="C2171" s="3" t="s">
        <v>1658</v>
      </c>
      <c r="D2171" s="3" t="s">
        <v>50</v>
      </c>
      <c r="E2171" s="3" t="s">
        <v>445</v>
      </c>
      <c r="F2171" s="3" t="s">
        <v>1659</v>
      </c>
      <c r="G2171" s="3">
        <v>2023</v>
      </c>
      <c r="H2171" s="3">
        <v>2</v>
      </c>
      <c r="I2171" s="4">
        <v>45200</v>
      </c>
    </row>
    <row r="2172" spans="1:12" x14ac:dyDescent="0.25">
      <c r="A2172" s="3" t="s">
        <v>4039</v>
      </c>
      <c r="C2172" s="3" t="s">
        <v>1658</v>
      </c>
      <c r="D2172" s="3" t="s">
        <v>50</v>
      </c>
      <c r="E2172" s="3" t="s">
        <v>445</v>
      </c>
      <c r="F2172" s="3" t="s">
        <v>1659</v>
      </c>
      <c r="G2172" s="3">
        <v>2023</v>
      </c>
      <c r="H2172" s="3">
        <v>7</v>
      </c>
      <c r="I2172" s="4">
        <v>45200</v>
      </c>
    </row>
    <row r="2173" spans="1:12" x14ac:dyDescent="0.25">
      <c r="A2173" s="3" t="s">
        <v>4039</v>
      </c>
      <c r="B2173" s="3" t="s">
        <v>1664</v>
      </c>
      <c r="C2173" s="3" t="s">
        <v>1658</v>
      </c>
      <c r="D2173" s="3" t="s">
        <v>50</v>
      </c>
      <c r="E2173" s="3" t="s">
        <v>445</v>
      </c>
      <c r="F2173" s="3" t="s">
        <v>1659</v>
      </c>
      <c r="G2173" s="3">
        <v>2023</v>
      </c>
      <c r="H2173" s="3">
        <v>9</v>
      </c>
      <c r="I2173" s="4">
        <v>45200</v>
      </c>
    </row>
    <row r="2174" spans="1:12" x14ac:dyDescent="0.25">
      <c r="A2174" s="3" t="s">
        <v>4049</v>
      </c>
      <c r="C2174" s="3" t="s">
        <v>4050</v>
      </c>
      <c r="D2174" s="3" t="s">
        <v>50</v>
      </c>
      <c r="E2174" s="3" t="s">
        <v>445</v>
      </c>
      <c r="F2174" s="3" t="s">
        <v>670</v>
      </c>
      <c r="G2174" s="3">
        <v>2023</v>
      </c>
      <c r="H2174" s="3">
        <v>9</v>
      </c>
      <c r="I2174" s="4">
        <v>45200</v>
      </c>
    </row>
    <row r="2175" spans="1:12" x14ac:dyDescent="0.25">
      <c r="A2175" s="3" t="s">
        <v>4049</v>
      </c>
      <c r="C2175" s="3" t="s">
        <v>4050</v>
      </c>
      <c r="D2175" s="3" t="s">
        <v>50</v>
      </c>
      <c r="E2175" s="3" t="s">
        <v>445</v>
      </c>
      <c r="F2175" s="3" t="s">
        <v>670</v>
      </c>
      <c r="G2175" s="3">
        <v>2023</v>
      </c>
      <c r="H2175" s="3">
        <v>10</v>
      </c>
      <c r="I2175" s="4">
        <v>45200</v>
      </c>
    </row>
    <row r="2176" spans="1:12" x14ac:dyDescent="0.25">
      <c r="A2176" s="3" t="s">
        <v>3355</v>
      </c>
      <c r="C2176" s="3" t="s">
        <v>3356</v>
      </c>
      <c r="D2176" s="3" t="s">
        <v>50</v>
      </c>
      <c r="E2176" s="3" t="s">
        <v>1074</v>
      </c>
      <c r="F2176" s="3" t="s">
        <v>3270</v>
      </c>
      <c r="G2176" s="3">
        <v>2023</v>
      </c>
      <c r="H2176" s="3">
        <v>10</v>
      </c>
      <c r="I2176" s="4">
        <v>45200</v>
      </c>
      <c r="L2176" s="3">
        <v>73</v>
      </c>
    </row>
    <row r="2177" spans="1:12" x14ac:dyDescent="0.25">
      <c r="A2177" s="3" t="s">
        <v>4064</v>
      </c>
      <c r="C2177" s="3" t="s">
        <v>4065</v>
      </c>
      <c r="D2177" s="3" t="s">
        <v>50</v>
      </c>
      <c r="E2177" s="3" t="s">
        <v>445</v>
      </c>
      <c r="F2177" s="3" t="s">
        <v>670</v>
      </c>
      <c r="G2177" s="3">
        <v>2023</v>
      </c>
      <c r="H2177" s="3">
        <v>9</v>
      </c>
      <c r="I2177" s="4">
        <v>45200</v>
      </c>
    </row>
    <row r="2178" spans="1:12" x14ac:dyDescent="0.25">
      <c r="A2178" s="3" t="s">
        <v>4068</v>
      </c>
      <c r="C2178" s="3" t="s">
        <v>4069</v>
      </c>
      <c r="D2178" s="3" t="s">
        <v>50</v>
      </c>
      <c r="E2178" s="3" t="s">
        <v>445</v>
      </c>
      <c r="F2178" s="3" t="s">
        <v>670</v>
      </c>
      <c r="G2178" s="3">
        <v>2023</v>
      </c>
      <c r="H2178" s="3">
        <v>9</v>
      </c>
      <c r="I2178" s="4">
        <v>45200</v>
      </c>
    </row>
    <row r="2179" spans="1:12" x14ac:dyDescent="0.25">
      <c r="A2179" s="3" t="s">
        <v>4079</v>
      </c>
      <c r="C2179" s="3" t="s">
        <v>4080</v>
      </c>
      <c r="D2179" s="3" t="s">
        <v>50</v>
      </c>
      <c r="E2179" s="3" t="s">
        <v>281</v>
      </c>
      <c r="F2179" s="3" t="s">
        <v>1643</v>
      </c>
      <c r="G2179" s="3">
        <v>2023</v>
      </c>
      <c r="H2179" s="3">
        <v>9</v>
      </c>
      <c r="I2179" s="4">
        <v>45200</v>
      </c>
    </row>
    <row r="2180" spans="1:12" x14ac:dyDescent="0.25">
      <c r="A2180" s="3" t="s">
        <v>4120</v>
      </c>
      <c r="C2180" s="3" t="s">
        <v>4121</v>
      </c>
      <c r="D2180" s="3" t="s">
        <v>50</v>
      </c>
      <c r="E2180" s="3" t="s">
        <v>445</v>
      </c>
      <c r="F2180" s="3" t="s">
        <v>2114</v>
      </c>
      <c r="G2180" s="3">
        <v>2023</v>
      </c>
      <c r="H2180" s="3">
        <v>9</v>
      </c>
      <c r="I2180" s="4">
        <v>45200</v>
      </c>
    </row>
    <row r="2181" spans="1:12" x14ac:dyDescent="0.25">
      <c r="A2181" s="3" t="s">
        <v>4167</v>
      </c>
      <c r="B2181" s="3" t="s">
        <v>4168</v>
      </c>
      <c r="C2181" s="3" t="s">
        <v>4169</v>
      </c>
      <c r="D2181" s="3" t="s">
        <v>50</v>
      </c>
      <c r="E2181" s="3" t="s">
        <v>445</v>
      </c>
      <c r="F2181" s="3" t="s">
        <v>2447</v>
      </c>
      <c r="G2181" s="3">
        <v>2023</v>
      </c>
      <c r="H2181" s="3">
        <v>9</v>
      </c>
      <c r="I2181" s="4">
        <v>45200</v>
      </c>
    </row>
    <row r="2182" spans="1:12" x14ac:dyDescent="0.25">
      <c r="A2182" s="3" t="s">
        <v>4167</v>
      </c>
      <c r="C2182" s="3" t="s">
        <v>4169</v>
      </c>
      <c r="D2182" s="3" t="s">
        <v>50</v>
      </c>
      <c r="E2182" s="3" t="s">
        <v>445</v>
      </c>
      <c r="F2182" s="3" t="s">
        <v>2447</v>
      </c>
      <c r="G2182" s="3">
        <v>2023</v>
      </c>
      <c r="H2182" s="3">
        <v>6</v>
      </c>
      <c r="I2182" s="4">
        <v>45200</v>
      </c>
    </row>
    <row r="2183" spans="1:12" x14ac:dyDescent="0.25">
      <c r="A2183" s="3" t="s">
        <v>4174</v>
      </c>
      <c r="C2183" s="3" t="s">
        <v>4175</v>
      </c>
      <c r="D2183" s="3" t="s">
        <v>50</v>
      </c>
      <c r="E2183" s="3" t="s">
        <v>445</v>
      </c>
      <c r="F2183" s="3" t="s">
        <v>670</v>
      </c>
      <c r="G2183" s="3">
        <v>2023</v>
      </c>
      <c r="H2183" s="3">
        <v>9</v>
      </c>
      <c r="I2183" s="4">
        <v>45200</v>
      </c>
    </row>
    <row r="2184" spans="1:12" x14ac:dyDescent="0.25">
      <c r="A2184" s="3" t="s">
        <v>4183</v>
      </c>
      <c r="C2184" s="3" t="s">
        <v>4184</v>
      </c>
      <c r="D2184" s="3" t="s">
        <v>50</v>
      </c>
      <c r="E2184" s="3" t="s">
        <v>51</v>
      </c>
      <c r="G2184" s="3">
        <v>2023</v>
      </c>
      <c r="H2184" s="3">
        <v>6</v>
      </c>
      <c r="I2184" s="4">
        <v>45200</v>
      </c>
    </row>
    <row r="2185" spans="1:12" x14ac:dyDescent="0.25">
      <c r="A2185" s="3" t="s">
        <v>4183</v>
      </c>
      <c r="C2185" s="3" t="s">
        <v>4184</v>
      </c>
      <c r="D2185" s="3" t="s">
        <v>50</v>
      </c>
      <c r="E2185" s="3" t="s">
        <v>51</v>
      </c>
      <c r="G2185" s="3">
        <v>2023</v>
      </c>
      <c r="H2185" s="3">
        <v>7</v>
      </c>
      <c r="I2185" s="4">
        <v>45200</v>
      </c>
    </row>
    <row r="2186" spans="1:12" x14ac:dyDescent="0.25">
      <c r="A2186" s="3" t="s">
        <v>4189</v>
      </c>
      <c r="C2186" s="3" t="s">
        <v>4190</v>
      </c>
      <c r="D2186" s="3" t="s">
        <v>50</v>
      </c>
      <c r="E2186" s="3" t="s">
        <v>445</v>
      </c>
      <c r="F2186" s="3" t="s">
        <v>670</v>
      </c>
      <c r="G2186" s="3">
        <v>2023</v>
      </c>
      <c r="H2186" s="3">
        <v>10</v>
      </c>
      <c r="I2186" s="4">
        <v>45200</v>
      </c>
      <c r="L2186" s="3">
        <v>70</v>
      </c>
    </row>
    <row r="2187" spans="1:12" x14ac:dyDescent="0.25">
      <c r="A2187" s="3" t="s">
        <v>4200</v>
      </c>
      <c r="C2187" s="3" t="s">
        <v>4201</v>
      </c>
      <c r="D2187" s="3" t="s">
        <v>50</v>
      </c>
      <c r="E2187" s="3" t="s">
        <v>51</v>
      </c>
      <c r="G2187" s="3">
        <v>2023</v>
      </c>
      <c r="H2187" s="3">
        <v>10</v>
      </c>
      <c r="I2187" s="4">
        <v>45200</v>
      </c>
      <c r="L2187" s="3">
        <v>73</v>
      </c>
    </row>
    <row r="2188" spans="1:12" x14ac:dyDescent="0.25">
      <c r="A2188" s="3" t="s">
        <v>4219</v>
      </c>
      <c r="C2188" s="3" t="s">
        <v>4220</v>
      </c>
      <c r="D2188" s="3" t="s">
        <v>50</v>
      </c>
      <c r="E2188" s="3" t="s">
        <v>1074</v>
      </c>
      <c r="F2188" s="3" t="s">
        <v>3270</v>
      </c>
      <c r="G2188" s="3">
        <v>2023</v>
      </c>
      <c r="H2188" s="3">
        <v>10</v>
      </c>
      <c r="I2188" s="4">
        <v>45200</v>
      </c>
      <c r="L2188" s="3">
        <v>73</v>
      </c>
    </row>
    <row r="2189" spans="1:12" x14ac:dyDescent="0.25">
      <c r="A2189" s="3" t="s">
        <v>4224</v>
      </c>
      <c r="C2189" s="3" t="s">
        <v>4225</v>
      </c>
      <c r="D2189" s="3" t="s">
        <v>50</v>
      </c>
      <c r="E2189" s="3" t="s">
        <v>445</v>
      </c>
      <c r="F2189" s="3" t="s">
        <v>670</v>
      </c>
      <c r="G2189" s="3">
        <v>2023</v>
      </c>
      <c r="H2189" s="3">
        <v>9</v>
      </c>
      <c r="I2189" s="4">
        <v>45200</v>
      </c>
    </row>
    <row r="2190" spans="1:12" x14ac:dyDescent="0.25">
      <c r="A2190" s="3" t="s">
        <v>4226</v>
      </c>
      <c r="C2190" s="3" t="s">
        <v>4227</v>
      </c>
      <c r="D2190" s="3" t="s">
        <v>50</v>
      </c>
      <c r="E2190" s="3" t="s">
        <v>445</v>
      </c>
      <c r="G2190" s="3">
        <v>2023</v>
      </c>
      <c r="H2190" s="3">
        <v>8</v>
      </c>
      <c r="I2190" s="4">
        <v>45200</v>
      </c>
    </row>
    <row r="2191" spans="1:12" x14ac:dyDescent="0.25">
      <c r="A2191" s="3" t="s">
        <v>298</v>
      </c>
      <c r="C2191" s="3" t="s">
        <v>299</v>
      </c>
      <c r="D2191" s="3" t="s">
        <v>50</v>
      </c>
      <c r="E2191" s="3" t="s">
        <v>445</v>
      </c>
      <c r="G2191" s="3">
        <v>2023</v>
      </c>
      <c r="H2191" s="3">
        <v>8</v>
      </c>
      <c r="I2191" s="4">
        <v>45200</v>
      </c>
    </row>
    <row r="2192" spans="1:12" x14ac:dyDescent="0.25">
      <c r="A2192" s="3" t="s">
        <v>4276</v>
      </c>
      <c r="C2192" s="3" t="s">
        <v>4277</v>
      </c>
      <c r="D2192" s="3" t="s">
        <v>50</v>
      </c>
      <c r="E2192" s="3" t="s">
        <v>2619</v>
      </c>
      <c r="F2192" s="3" t="s">
        <v>4278</v>
      </c>
      <c r="G2192" s="3">
        <v>2023</v>
      </c>
      <c r="H2192" s="3">
        <v>8</v>
      </c>
      <c r="I2192" s="4">
        <v>45200</v>
      </c>
    </row>
    <row r="2193" spans="1:10" x14ac:dyDescent="0.25">
      <c r="A2193" s="3" t="s">
        <v>4013</v>
      </c>
      <c r="C2193" s="3" t="s">
        <v>4014</v>
      </c>
      <c r="D2193" s="3" t="s">
        <v>409</v>
      </c>
      <c r="F2193" s="3" t="s">
        <v>1881</v>
      </c>
      <c r="G2193" s="3">
        <v>2023</v>
      </c>
      <c r="H2193" s="3">
        <v>9</v>
      </c>
      <c r="I2193" s="4">
        <v>45200</v>
      </c>
      <c r="J2193" s="3" t="s">
        <v>36</v>
      </c>
    </row>
    <row r="2194" spans="1:10" x14ac:dyDescent="0.25">
      <c r="A2194" s="3" t="s">
        <v>4042</v>
      </c>
      <c r="C2194" s="3" t="s">
        <v>4043</v>
      </c>
      <c r="D2194" s="3" t="s">
        <v>409</v>
      </c>
      <c r="F2194" s="3" t="s">
        <v>1881</v>
      </c>
      <c r="G2194" s="3">
        <v>2023</v>
      </c>
      <c r="H2194" s="3">
        <v>9</v>
      </c>
      <c r="I2194" s="4">
        <v>45200</v>
      </c>
      <c r="J2194" s="3" t="s">
        <v>36</v>
      </c>
    </row>
    <row r="2195" spans="1:10" x14ac:dyDescent="0.25">
      <c r="A2195" s="3" t="s">
        <v>4117</v>
      </c>
      <c r="C2195" s="3" t="s">
        <v>4118</v>
      </c>
      <c r="D2195" s="3" t="s">
        <v>409</v>
      </c>
      <c r="F2195" s="3" t="s">
        <v>4119</v>
      </c>
      <c r="G2195" s="3">
        <v>2023</v>
      </c>
      <c r="H2195" s="3">
        <v>10</v>
      </c>
      <c r="I2195" s="4">
        <v>45200</v>
      </c>
    </row>
    <row r="2196" spans="1:10" x14ac:dyDescent="0.25">
      <c r="A2196" s="3" t="s">
        <v>4185</v>
      </c>
      <c r="C2196" s="3" t="s">
        <v>4186</v>
      </c>
      <c r="D2196" s="3" t="s">
        <v>409</v>
      </c>
      <c r="F2196" s="3" t="s">
        <v>1374</v>
      </c>
      <c r="G2196" s="3">
        <v>2023</v>
      </c>
      <c r="H2196" s="3">
        <v>9</v>
      </c>
      <c r="I2196" s="4">
        <v>45200</v>
      </c>
      <c r="J2196" s="3" t="s">
        <v>36</v>
      </c>
    </row>
    <row r="2197" spans="1:10" x14ac:dyDescent="0.25">
      <c r="A2197" s="3" t="s">
        <v>1010</v>
      </c>
      <c r="C2197" s="3" t="s">
        <v>1011</v>
      </c>
      <c r="D2197" s="3" t="s">
        <v>30</v>
      </c>
      <c r="F2197" s="3" t="s">
        <v>1012</v>
      </c>
      <c r="G2197" s="3">
        <v>2023</v>
      </c>
      <c r="H2197" s="3">
        <v>10</v>
      </c>
      <c r="I2197" s="4">
        <v>45200</v>
      </c>
    </row>
    <row r="2198" spans="1:10" x14ac:dyDescent="0.25">
      <c r="A2198" s="3" t="s">
        <v>1246</v>
      </c>
      <c r="C2198" s="3" t="s">
        <v>1247</v>
      </c>
      <c r="D2198" s="3" t="s">
        <v>30</v>
      </c>
      <c r="F2198" s="3" t="s">
        <v>31</v>
      </c>
      <c r="G2198" s="3">
        <v>2023</v>
      </c>
      <c r="H2198" s="3">
        <v>10</v>
      </c>
      <c r="I2198" s="4">
        <v>45200</v>
      </c>
    </row>
    <row r="2199" spans="1:10" x14ac:dyDescent="0.25">
      <c r="A2199" s="3" t="s">
        <v>4264</v>
      </c>
      <c r="C2199" s="3" t="s">
        <v>4190</v>
      </c>
      <c r="D2199" s="3" t="s">
        <v>30</v>
      </c>
      <c r="F2199" s="3" t="s">
        <v>1012</v>
      </c>
      <c r="G2199" s="3">
        <v>2023</v>
      </c>
      <c r="H2199" s="3">
        <v>10</v>
      </c>
      <c r="I2199" s="4">
        <v>45200</v>
      </c>
    </row>
    <row r="2200" spans="1:10" x14ac:dyDescent="0.25">
      <c r="A2200" s="3" t="s">
        <v>4292</v>
      </c>
      <c r="C2200" s="3" t="s">
        <v>4293</v>
      </c>
      <c r="D2200" s="3" t="s">
        <v>34</v>
      </c>
      <c r="E2200" s="3" t="s">
        <v>2891</v>
      </c>
      <c r="F2200" s="3" t="s">
        <v>2892</v>
      </c>
      <c r="G2200" s="3">
        <v>2023</v>
      </c>
      <c r="H2200" s="3">
        <v>9</v>
      </c>
      <c r="I2200" s="4">
        <v>45231</v>
      </c>
    </row>
    <row r="2201" spans="1:10" x14ac:dyDescent="0.25">
      <c r="A2201" s="3" t="s">
        <v>4294</v>
      </c>
      <c r="C2201" s="3" t="s">
        <v>4295</v>
      </c>
      <c r="D2201" s="3" t="s">
        <v>34</v>
      </c>
      <c r="E2201" s="3" t="s">
        <v>2891</v>
      </c>
      <c r="F2201" s="3" t="s">
        <v>2892</v>
      </c>
      <c r="G2201" s="3">
        <v>2023</v>
      </c>
      <c r="H2201" s="3">
        <v>9</v>
      </c>
      <c r="I2201" s="4">
        <v>45231</v>
      </c>
    </row>
    <row r="2202" spans="1:10" x14ac:dyDescent="0.25">
      <c r="A2202" s="3" t="s">
        <v>4309</v>
      </c>
      <c r="C2202" s="3" t="s">
        <v>4310</v>
      </c>
      <c r="D2202" s="3" t="s">
        <v>34</v>
      </c>
      <c r="E2202" s="3" t="s">
        <v>2891</v>
      </c>
      <c r="F2202" s="3" t="s">
        <v>2892</v>
      </c>
      <c r="G2202" s="3">
        <v>2023</v>
      </c>
      <c r="H2202" s="3">
        <v>9</v>
      </c>
      <c r="I2202" s="4">
        <v>45231</v>
      </c>
    </row>
    <row r="2203" spans="1:10" x14ac:dyDescent="0.25">
      <c r="A2203" s="3" t="s">
        <v>4349</v>
      </c>
      <c r="C2203" s="3" t="s">
        <v>4350</v>
      </c>
      <c r="D2203" s="3" t="s">
        <v>34</v>
      </c>
      <c r="E2203" s="3" t="s">
        <v>2891</v>
      </c>
      <c r="F2203" s="3" t="s">
        <v>2892</v>
      </c>
      <c r="G2203" s="3">
        <v>2023</v>
      </c>
      <c r="H2203" s="3">
        <v>9</v>
      </c>
      <c r="I2203" s="4">
        <v>45231</v>
      </c>
    </row>
    <row r="2204" spans="1:10" x14ac:dyDescent="0.25">
      <c r="A2204" s="3" t="s">
        <v>4365</v>
      </c>
      <c r="C2204" s="3" t="s">
        <v>4366</v>
      </c>
      <c r="D2204" s="3" t="s">
        <v>34</v>
      </c>
      <c r="E2204" s="3" t="s">
        <v>2891</v>
      </c>
      <c r="F2204" s="3" t="s">
        <v>2892</v>
      </c>
      <c r="G2204" s="3">
        <v>2023</v>
      </c>
      <c r="H2204" s="3">
        <v>9</v>
      </c>
      <c r="I2204" s="4">
        <v>45231</v>
      </c>
      <c r="J2204" s="3" t="s">
        <v>36</v>
      </c>
    </row>
    <row r="2205" spans="1:10" x14ac:dyDescent="0.25">
      <c r="A2205" s="3" t="s">
        <v>4365</v>
      </c>
      <c r="C2205" s="3" t="s">
        <v>4366</v>
      </c>
      <c r="D2205" s="3" t="s">
        <v>34</v>
      </c>
      <c r="E2205" s="3" t="s">
        <v>2891</v>
      </c>
      <c r="F2205" s="3" t="s">
        <v>2892</v>
      </c>
      <c r="G2205" s="3">
        <v>2023</v>
      </c>
      <c r="H2205" s="3">
        <v>8</v>
      </c>
      <c r="I2205" s="4">
        <v>45231</v>
      </c>
      <c r="J2205" s="3" t="s">
        <v>36</v>
      </c>
    </row>
    <row r="2206" spans="1:10" x14ac:dyDescent="0.25">
      <c r="A2206" s="3" t="s">
        <v>4414</v>
      </c>
      <c r="C2206" s="3" t="s">
        <v>4415</v>
      </c>
      <c r="D2206" s="3" t="s">
        <v>34</v>
      </c>
      <c r="E2206" s="3" t="s">
        <v>2891</v>
      </c>
      <c r="F2206" s="3" t="s">
        <v>2892</v>
      </c>
      <c r="G2206" s="3">
        <v>2023</v>
      </c>
      <c r="H2206" s="3">
        <v>9</v>
      </c>
      <c r="I2206" s="4">
        <v>45231</v>
      </c>
    </row>
    <row r="2207" spans="1:10" x14ac:dyDescent="0.25">
      <c r="A2207" s="3" t="s">
        <v>4435</v>
      </c>
      <c r="C2207" s="3" t="s">
        <v>4436</v>
      </c>
      <c r="D2207" s="3" t="s">
        <v>34</v>
      </c>
      <c r="E2207" s="3" t="s">
        <v>2891</v>
      </c>
      <c r="F2207" s="3" t="s">
        <v>2892</v>
      </c>
      <c r="G2207" s="3">
        <v>2023</v>
      </c>
      <c r="H2207" s="3">
        <v>9</v>
      </c>
      <c r="I2207" s="4">
        <v>45231</v>
      </c>
    </row>
    <row r="2208" spans="1:10" x14ac:dyDescent="0.25">
      <c r="A2208" s="3" t="s">
        <v>4435</v>
      </c>
      <c r="C2208" s="3" t="s">
        <v>4436</v>
      </c>
      <c r="D2208" s="3" t="s">
        <v>34</v>
      </c>
      <c r="E2208" s="3" t="s">
        <v>2891</v>
      </c>
      <c r="F2208" s="3" t="s">
        <v>2892</v>
      </c>
      <c r="G2208" s="3">
        <v>2023</v>
      </c>
      <c r="H2208" s="3">
        <v>10</v>
      </c>
      <c r="I2208" s="4">
        <v>45231</v>
      </c>
    </row>
    <row r="2209" spans="1:10" x14ac:dyDescent="0.25">
      <c r="A2209" s="3" t="s">
        <v>4437</v>
      </c>
      <c r="C2209" s="3" t="s">
        <v>4438</v>
      </c>
      <c r="D2209" s="3" t="s">
        <v>34</v>
      </c>
      <c r="E2209" s="3" t="s">
        <v>2891</v>
      </c>
      <c r="F2209" s="3" t="s">
        <v>2892</v>
      </c>
      <c r="G2209" s="3">
        <v>2023</v>
      </c>
      <c r="H2209" s="3">
        <v>9</v>
      </c>
      <c r="I2209" s="4">
        <v>45231</v>
      </c>
    </row>
    <row r="2210" spans="1:10" x14ac:dyDescent="0.25">
      <c r="A2210" s="3" t="s">
        <v>4446</v>
      </c>
      <c r="C2210" s="3" t="s">
        <v>4447</v>
      </c>
      <c r="D2210" s="3" t="s">
        <v>34</v>
      </c>
      <c r="E2210" s="3" t="s">
        <v>2891</v>
      </c>
      <c r="F2210" s="3" t="s">
        <v>2892</v>
      </c>
      <c r="G2210" s="3">
        <v>2023</v>
      </c>
      <c r="H2210" s="3">
        <v>9</v>
      </c>
      <c r="I2210" s="4">
        <v>45231</v>
      </c>
    </row>
    <row r="2211" spans="1:10" x14ac:dyDescent="0.25">
      <c r="A2211" s="3" t="s">
        <v>4451</v>
      </c>
      <c r="C2211" s="3" t="s">
        <v>4452</v>
      </c>
      <c r="D2211" s="3" t="s">
        <v>34</v>
      </c>
      <c r="E2211" s="3" t="s">
        <v>2891</v>
      </c>
      <c r="F2211" s="3" t="s">
        <v>2892</v>
      </c>
      <c r="G2211" s="3">
        <v>2023</v>
      </c>
      <c r="H2211" s="3">
        <v>9</v>
      </c>
      <c r="I2211" s="4">
        <v>45231</v>
      </c>
    </row>
    <row r="2212" spans="1:10" x14ac:dyDescent="0.25">
      <c r="A2212" s="3" t="s">
        <v>4485</v>
      </c>
      <c r="C2212" s="3" t="s">
        <v>4098</v>
      </c>
      <c r="D2212" s="3" t="s">
        <v>34</v>
      </c>
      <c r="E2212" s="3" t="s">
        <v>2891</v>
      </c>
      <c r="F2212" s="3" t="s">
        <v>2892</v>
      </c>
      <c r="G2212" s="3">
        <v>2023</v>
      </c>
      <c r="H2212" s="3">
        <v>9</v>
      </c>
      <c r="I2212" s="4">
        <v>45231</v>
      </c>
    </row>
    <row r="2213" spans="1:10" x14ac:dyDescent="0.25">
      <c r="A2213" s="3" t="s">
        <v>4538</v>
      </c>
      <c r="C2213" s="3" t="s">
        <v>4539</v>
      </c>
      <c r="D2213" s="3" t="s">
        <v>34</v>
      </c>
      <c r="E2213" s="3" t="s">
        <v>2891</v>
      </c>
      <c r="F2213" s="3" t="s">
        <v>2892</v>
      </c>
      <c r="G2213" s="3">
        <v>2023</v>
      </c>
      <c r="H2213" s="3">
        <v>9</v>
      </c>
      <c r="I2213" s="4">
        <v>45231</v>
      </c>
    </row>
    <row r="2214" spans="1:10" x14ac:dyDescent="0.25">
      <c r="A2214" s="3" t="s">
        <v>4569</v>
      </c>
      <c r="C2214" s="3" t="s">
        <v>4570</v>
      </c>
      <c r="D2214" s="3" t="s">
        <v>34</v>
      </c>
      <c r="E2214" s="3" t="s">
        <v>2891</v>
      </c>
      <c r="F2214" s="3" t="s">
        <v>2892</v>
      </c>
      <c r="G2214" s="3">
        <v>2023</v>
      </c>
      <c r="H2214" s="3">
        <v>9</v>
      </c>
      <c r="I2214" s="4">
        <v>45231</v>
      </c>
    </row>
    <row r="2215" spans="1:10" x14ac:dyDescent="0.25">
      <c r="A2215" s="3" t="s">
        <v>4611</v>
      </c>
      <c r="C2215" s="3" t="s">
        <v>4612</v>
      </c>
      <c r="D2215" s="3" t="s">
        <v>34</v>
      </c>
      <c r="E2215" s="3" t="s">
        <v>2891</v>
      </c>
      <c r="F2215" s="3" t="s">
        <v>2892</v>
      </c>
      <c r="G2215" s="3">
        <v>2023</v>
      </c>
      <c r="H2215" s="3">
        <v>9</v>
      </c>
      <c r="I2215" s="4">
        <v>45231</v>
      </c>
    </row>
    <row r="2216" spans="1:10" x14ac:dyDescent="0.25">
      <c r="A2216" s="3" t="s">
        <v>4647</v>
      </c>
      <c r="C2216" s="3" t="s">
        <v>4648</v>
      </c>
      <c r="D2216" s="3" t="s">
        <v>34</v>
      </c>
      <c r="E2216" s="3" t="s">
        <v>2891</v>
      </c>
      <c r="F2216" s="3" t="s">
        <v>2892</v>
      </c>
      <c r="G2216" s="3">
        <v>2023</v>
      </c>
      <c r="H2216" s="3">
        <v>9</v>
      </c>
      <c r="I2216" s="4">
        <v>45231</v>
      </c>
    </row>
    <row r="2217" spans="1:10" x14ac:dyDescent="0.25">
      <c r="A2217" s="3" t="s">
        <v>4653</v>
      </c>
      <c r="C2217" s="3" t="s">
        <v>4654</v>
      </c>
      <c r="D2217" s="3" t="s">
        <v>34</v>
      </c>
      <c r="E2217" s="3" t="s">
        <v>2891</v>
      </c>
      <c r="F2217" s="3" t="s">
        <v>2892</v>
      </c>
      <c r="G2217" s="3">
        <v>2023</v>
      </c>
      <c r="H2217" s="3">
        <v>9</v>
      </c>
      <c r="I2217" s="4">
        <v>45231</v>
      </c>
    </row>
    <row r="2218" spans="1:10" x14ac:dyDescent="0.25">
      <c r="A2218" s="3" t="s">
        <v>4684</v>
      </c>
      <c r="C2218" s="3" t="s">
        <v>4685</v>
      </c>
      <c r="D2218" s="3" t="s">
        <v>34</v>
      </c>
      <c r="E2218" s="3" t="s">
        <v>2891</v>
      </c>
      <c r="F2218" s="3" t="s">
        <v>2892</v>
      </c>
      <c r="G2218" s="3">
        <v>2023</v>
      </c>
      <c r="H2218" s="3">
        <v>9</v>
      </c>
      <c r="I2218" s="4">
        <v>45231</v>
      </c>
    </row>
    <row r="2219" spans="1:10" x14ac:dyDescent="0.25">
      <c r="A2219" s="3" t="s">
        <v>4705</v>
      </c>
      <c r="C2219" s="3" t="s">
        <v>4706</v>
      </c>
      <c r="D2219" s="3" t="s">
        <v>34</v>
      </c>
      <c r="E2219" s="3" t="s">
        <v>2891</v>
      </c>
      <c r="F2219" s="3" t="s">
        <v>2892</v>
      </c>
      <c r="G2219" s="3">
        <v>2023</v>
      </c>
      <c r="H2219" s="3">
        <v>8</v>
      </c>
      <c r="I2219" s="4">
        <v>45231</v>
      </c>
      <c r="J2219" s="3" t="s">
        <v>36</v>
      </c>
    </row>
    <row r="2220" spans="1:10" x14ac:dyDescent="0.25">
      <c r="A2220" s="3" t="s">
        <v>4711</v>
      </c>
      <c r="C2220" s="3" t="s">
        <v>4712</v>
      </c>
      <c r="D2220" s="3" t="s">
        <v>34</v>
      </c>
      <c r="E2220" s="3" t="s">
        <v>2891</v>
      </c>
      <c r="F2220" s="3" t="s">
        <v>2892</v>
      </c>
      <c r="G2220" s="3">
        <v>2023</v>
      </c>
      <c r="H2220" s="3">
        <v>9</v>
      </c>
      <c r="I2220" s="4">
        <v>45231</v>
      </c>
    </row>
    <row r="2221" spans="1:10" x14ac:dyDescent="0.25">
      <c r="A2221" s="3" t="s">
        <v>4723</v>
      </c>
      <c r="C2221" s="3" t="s">
        <v>4724</v>
      </c>
      <c r="D2221" s="3" t="s">
        <v>34</v>
      </c>
      <c r="E2221" s="3" t="s">
        <v>2891</v>
      </c>
      <c r="F2221" s="3" t="s">
        <v>2892</v>
      </c>
      <c r="G2221" s="3">
        <v>2023</v>
      </c>
      <c r="H2221" s="3">
        <v>9</v>
      </c>
      <c r="I2221" s="4">
        <v>45231</v>
      </c>
    </row>
    <row r="2222" spans="1:10" x14ac:dyDescent="0.25">
      <c r="A2222" s="3" t="s">
        <v>4727</v>
      </c>
      <c r="D2222" s="3" t="s">
        <v>34</v>
      </c>
      <c r="E2222" s="3" t="s">
        <v>2891</v>
      </c>
      <c r="F2222" s="3" t="s">
        <v>2892</v>
      </c>
      <c r="G2222" s="3">
        <v>2023</v>
      </c>
      <c r="H2222" s="3">
        <v>9</v>
      </c>
      <c r="I2222" s="4">
        <v>45231</v>
      </c>
    </row>
    <row r="2223" spans="1:10" x14ac:dyDescent="0.25">
      <c r="A2223" s="3" t="s">
        <v>3175</v>
      </c>
      <c r="C2223" s="3" t="s">
        <v>4743</v>
      </c>
      <c r="D2223" s="3" t="s">
        <v>34</v>
      </c>
      <c r="E2223" s="3" t="s">
        <v>2891</v>
      </c>
      <c r="F2223" s="3" t="s">
        <v>2892</v>
      </c>
      <c r="G2223" s="3">
        <v>2023</v>
      </c>
      <c r="H2223" s="3">
        <v>9</v>
      </c>
      <c r="I2223" s="4">
        <v>45231</v>
      </c>
    </row>
    <row r="2224" spans="1:10" x14ac:dyDescent="0.25">
      <c r="A2224" s="3" t="s">
        <v>4783</v>
      </c>
      <c r="C2224" s="3" t="s">
        <v>4784</v>
      </c>
      <c r="D2224" s="3" t="s">
        <v>34</v>
      </c>
      <c r="E2224" s="3" t="s">
        <v>2891</v>
      </c>
      <c r="F2224" s="3" t="s">
        <v>2892</v>
      </c>
      <c r="G2224" s="3">
        <v>2023</v>
      </c>
      <c r="H2224" s="3">
        <v>9</v>
      </c>
      <c r="I2224" s="4">
        <v>45231</v>
      </c>
    </row>
    <row r="2225" spans="1:13" x14ac:dyDescent="0.25">
      <c r="A2225" s="3" t="s">
        <v>4803</v>
      </c>
      <c r="C2225" s="3" t="s">
        <v>4804</v>
      </c>
      <c r="D2225" s="3" t="s">
        <v>34</v>
      </c>
      <c r="E2225" s="3" t="s">
        <v>2891</v>
      </c>
      <c r="F2225" s="3" t="s">
        <v>2892</v>
      </c>
      <c r="G2225" s="3">
        <v>2023</v>
      </c>
      <c r="H2225" s="3">
        <v>9</v>
      </c>
      <c r="I2225" s="4">
        <v>45231</v>
      </c>
    </row>
    <row r="2226" spans="1:13" x14ac:dyDescent="0.25">
      <c r="A2226" s="3" t="s">
        <v>4809</v>
      </c>
      <c r="C2226" s="3" t="s">
        <v>4810</v>
      </c>
      <c r="D2226" s="3" t="s">
        <v>34</v>
      </c>
      <c r="E2226" s="3" t="s">
        <v>2891</v>
      </c>
      <c r="F2226" s="3" t="s">
        <v>2892</v>
      </c>
      <c r="G2226" s="3">
        <v>2023</v>
      </c>
      <c r="H2226" s="3">
        <v>9</v>
      </c>
      <c r="I2226" s="4">
        <v>45231</v>
      </c>
    </row>
    <row r="2227" spans="1:13" x14ac:dyDescent="0.25">
      <c r="A2227" s="3" t="s">
        <v>4838</v>
      </c>
      <c r="C2227" s="3" t="s">
        <v>4839</v>
      </c>
      <c r="D2227" s="3" t="s">
        <v>34</v>
      </c>
      <c r="E2227" s="3" t="s">
        <v>2891</v>
      </c>
      <c r="F2227" s="3" t="s">
        <v>2892</v>
      </c>
      <c r="G2227" s="3">
        <v>2023</v>
      </c>
      <c r="H2227" s="3">
        <v>9</v>
      </c>
      <c r="I2227" s="4">
        <v>45231</v>
      </c>
    </row>
    <row r="2228" spans="1:13" x14ac:dyDescent="0.25">
      <c r="A2228" s="3" t="s">
        <v>4367</v>
      </c>
      <c r="B2228" s="3" t="s">
        <v>1664</v>
      </c>
      <c r="C2228" s="3" t="s">
        <v>4368</v>
      </c>
      <c r="D2228" s="3" t="s">
        <v>175</v>
      </c>
      <c r="G2228" s="3">
        <v>2023</v>
      </c>
      <c r="H2228" s="3">
        <v>11</v>
      </c>
      <c r="I2228" s="4">
        <v>45231</v>
      </c>
    </row>
    <row r="2229" spans="1:13" x14ac:dyDescent="0.25">
      <c r="A2229" s="3" t="s">
        <v>4508</v>
      </c>
      <c r="C2229" s="3" t="s">
        <v>4509</v>
      </c>
      <c r="D2229" s="3" t="s">
        <v>831</v>
      </c>
      <c r="E2229" s="3" t="s">
        <v>4510</v>
      </c>
      <c r="G2229" s="3">
        <v>2023</v>
      </c>
      <c r="H2229" s="3">
        <v>8</v>
      </c>
      <c r="I2229" s="4">
        <v>45231</v>
      </c>
    </row>
    <row r="2230" spans="1:13" x14ac:dyDescent="0.25">
      <c r="A2230" s="3" t="s">
        <v>4508</v>
      </c>
      <c r="C2230" s="3" t="s">
        <v>4509</v>
      </c>
      <c r="D2230" s="3" t="s">
        <v>831</v>
      </c>
      <c r="E2230" s="3" t="s">
        <v>4510</v>
      </c>
      <c r="G2230" s="3">
        <v>2023</v>
      </c>
      <c r="H2230" s="3">
        <v>11</v>
      </c>
      <c r="I2230" s="4">
        <v>45231</v>
      </c>
    </row>
    <row r="2231" spans="1:13" x14ac:dyDescent="0.25">
      <c r="A2231" s="3" t="s">
        <v>3735</v>
      </c>
      <c r="C2231" s="3" t="s">
        <v>3736</v>
      </c>
      <c r="D2231" s="3" t="s">
        <v>336</v>
      </c>
      <c r="E2231" s="3" t="s">
        <v>3253</v>
      </c>
      <c r="G2231" s="3">
        <v>2023</v>
      </c>
      <c r="H2231" s="3">
        <v>10</v>
      </c>
      <c r="I2231" s="4">
        <v>45231</v>
      </c>
      <c r="L2231" s="3">
        <v>87</v>
      </c>
    </row>
    <row r="2232" spans="1:13" x14ac:dyDescent="0.25">
      <c r="A2232" s="3" t="s">
        <v>4160</v>
      </c>
      <c r="C2232" s="3" t="s">
        <v>4161</v>
      </c>
      <c r="D2232" s="3" t="s">
        <v>336</v>
      </c>
      <c r="E2232" s="3" t="s">
        <v>337</v>
      </c>
      <c r="G2232" s="3">
        <v>2023</v>
      </c>
      <c r="H2232" s="3">
        <v>11</v>
      </c>
      <c r="I2232" s="4">
        <v>45231</v>
      </c>
      <c r="L2232" s="3">
        <v>70</v>
      </c>
    </row>
    <row r="2233" spans="1:13" x14ac:dyDescent="0.25">
      <c r="A2233" s="3" t="s">
        <v>4658</v>
      </c>
      <c r="C2233" s="3" t="s">
        <v>4659</v>
      </c>
      <c r="D2233" s="3" t="s">
        <v>336</v>
      </c>
      <c r="E2233" s="3" t="s">
        <v>4112</v>
      </c>
      <c r="F2233" s="3" t="s">
        <v>4660</v>
      </c>
      <c r="G2233" s="3">
        <v>2023</v>
      </c>
      <c r="H2233" s="3">
        <v>11</v>
      </c>
      <c r="I2233" s="4">
        <v>45231</v>
      </c>
    </row>
    <row r="2234" spans="1:13" x14ac:dyDescent="0.25">
      <c r="A2234" s="3" t="s">
        <v>3241</v>
      </c>
      <c r="C2234" s="3" t="s">
        <v>3242</v>
      </c>
      <c r="D2234" s="3" t="s">
        <v>336</v>
      </c>
      <c r="E2234" s="3" t="s">
        <v>337</v>
      </c>
      <c r="G2234" s="3">
        <v>2023</v>
      </c>
      <c r="H2234" s="3">
        <v>10</v>
      </c>
      <c r="I2234" s="4">
        <v>45231</v>
      </c>
    </row>
    <row r="2235" spans="1:13" x14ac:dyDescent="0.25">
      <c r="A2235" s="3" t="s">
        <v>4855</v>
      </c>
      <c r="C2235" s="3" t="s">
        <v>4856</v>
      </c>
      <c r="D2235" s="3" t="s">
        <v>336</v>
      </c>
      <c r="E2235" s="3" t="s">
        <v>389</v>
      </c>
      <c r="G2235" s="3">
        <v>2023</v>
      </c>
      <c r="H2235" s="3">
        <v>10</v>
      </c>
      <c r="I2235" s="4">
        <v>45231</v>
      </c>
    </row>
    <row r="2236" spans="1:13" x14ac:dyDescent="0.25">
      <c r="A2236" s="3" t="s">
        <v>4300</v>
      </c>
      <c r="C2236" s="3" t="s">
        <v>4301</v>
      </c>
      <c r="D2236" s="3" t="s">
        <v>18</v>
      </c>
      <c r="E2236" s="3" t="s">
        <v>281</v>
      </c>
      <c r="F2236" s="3" t="s">
        <v>4302</v>
      </c>
      <c r="G2236" s="3">
        <v>2023</v>
      </c>
      <c r="H2236" s="3">
        <v>11</v>
      </c>
      <c r="I2236" s="4">
        <v>45231</v>
      </c>
      <c r="M2236" s="3" t="s">
        <v>1219</v>
      </c>
    </row>
    <row r="2237" spans="1:13" x14ac:dyDescent="0.25">
      <c r="A2237" s="3" t="s">
        <v>4391</v>
      </c>
      <c r="C2237" s="3" t="s">
        <v>4392</v>
      </c>
      <c r="D2237" s="3" t="s">
        <v>18</v>
      </c>
      <c r="E2237" s="3" t="s">
        <v>1387</v>
      </c>
      <c r="G2237" s="3">
        <v>2023</v>
      </c>
      <c r="H2237" s="3">
        <v>11</v>
      </c>
      <c r="I2237" s="4">
        <v>45231</v>
      </c>
      <c r="M2237" s="3" t="s">
        <v>4393</v>
      </c>
    </row>
    <row r="2238" spans="1:13" x14ac:dyDescent="0.25">
      <c r="A2238" s="3" t="s">
        <v>149</v>
      </c>
      <c r="C2238" s="3" t="s">
        <v>150</v>
      </c>
      <c r="D2238" s="3" t="s">
        <v>18</v>
      </c>
      <c r="E2238" s="3" t="s">
        <v>70</v>
      </c>
      <c r="F2238" s="3" t="s">
        <v>151</v>
      </c>
      <c r="G2238" s="3">
        <v>2023</v>
      </c>
      <c r="H2238" s="3">
        <v>10</v>
      </c>
      <c r="I2238" s="4">
        <v>45231</v>
      </c>
      <c r="J2238" s="3" t="s">
        <v>36</v>
      </c>
      <c r="L2238" s="3">
        <v>85</v>
      </c>
    </row>
    <row r="2239" spans="1:13" x14ac:dyDescent="0.25">
      <c r="A2239" s="3" t="s">
        <v>4842</v>
      </c>
      <c r="C2239" s="3" t="s">
        <v>4843</v>
      </c>
      <c r="D2239" s="3" t="s">
        <v>18</v>
      </c>
      <c r="E2239" s="3" t="s">
        <v>281</v>
      </c>
      <c r="G2239" s="3">
        <v>2023</v>
      </c>
      <c r="H2239" s="3">
        <v>10</v>
      </c>
      <c r="I2239" s="4">
        <v>45231</v>
      </c>
    </row>
    <row r="2240" spans="1:13" x14ac:dyDescent="0.25">
      <c r="A2240" s="3" t="s">
        <v>4860</v>
      </c>
      <c r="C2240" s="3" t="s">
        <v>4861</v>
      </c>
      <c r="D2240" s="3" t="s">
        <v>18</v>
      </c>
      <c r="E2240" s="3" t="s">
        <v>281</v>
      </c>
      <c r="F2240" s="3" t="s">
        <v>4862</v>
      </c>
      <c r="G2240" s="3">
        <v>2023</v>
      </c>
      <c r="H2240" s="3">
        <v>11</v>
      </c>
      <c r="I2240" s="4">
        <v>45231</v>
      </c>
    </row>
    <row r="2241" spans="1:14" x14ac:dyDescent="0.25">
      <c r="A2241" s="3" t="s">
        <v>4325</v>
      </c>
      <c r="C2241" s="3" t="s">
        <v>1617</v>
      </c>
      <c r="D2241" s="3" t="s">
        <v>226</v>
      </c>
      <c r="E2241" s="3" t="s">
        <v>1618</v>
      </c>
      <c r="F2241" s="3" t="s">
        <v>1619</v>
      </c>
      <c r="G2241" s="3">
        <v>2023</v>
      </c>
      <c r="H2241" s="3">
        <v>11</v>
      </c>
      <c r="I2241" s="4">
        <v>45231</v>
      </c>
      <c r="J2241" s="3" t="s">
        <v>36</v>
      </c>
    </row>
    <row r="2242" spans="1:14" x14ac:dyDescent="0.25">
      <c r="A2242" s="3" t="s">
        <v>4515</v>
      </c>
      <c r="C2242" s="3" t="s">
        <v>4516</v>
      </c>
      <c r="D2242" s="3" t="s">
        <v>226</v>
      </c>
      <c r="E2242" s="3" t="s">
        <v>1252</v>
      </c>
      <c r="F2242" s="3" t="s">
        <v>3374</v>
      </c>
      <c r="G2242" s="3">
        <v>2023</v>
      </c>
      <c r="H2242" s="3">
        <v>8</v>
      </c>
      <c r="I2242" s="4">
        <v>45231</v>
      </c>
      <c r="J2242" s="3" t="s">
        <v>36</v>
      </c>
    </row>
    <row r="2243" spans="1:14" x14ac:dyDescent="0.25">
      <c r="A2243" s="3" t="s">
        <v>4553</v>
      </c>
      <c r="C2243" s="3" t="s">
        <v>4554</v>
      </c>
      <c r="D2243" s="3" t="s">
        <v>226</v>
      </c>
      <c r="E2243" s="3" t="s">
        <v>1618</v>
      </c>
      <c r="F2243" s="3" t="s">
        <v>1619</v>
      </c>
      <c r="G2243" s="3">
        <v>2023</v>
      </c>
      <c r="H2243" s="3">
        <v>11</v>
      </c>
      <c r="I2243" s="4">
        <v>45231</v>
      </c>
    </row>
    <row r="2244" spans="1:14" x14ac:dyDescent="0.25">
      <c r="A2244" s="3" t="s">
        <v>3263</v>
      </c>
      <c r="C2244" s="3" t="s">
        <v>3264</v>
      </c>
      <c r="D2244" s="3" t="s">
        <v>41</v>
      </c>
      <c r="E2244" s="3" t="s">
        <v>133</v>
      </c>
      <c r="F2244" s="3" t="s">
        <v>134</v>
      </c>
      <c r="G2244" s="3">
        <v>2023</v>
      </c>
      <c r="H2244" s="3">
        <v>11</v>
      </c>
      <c r="I2244" s="4">
        <v>45231</v>
      </c>
      <c r="J2244" s="3" t="s">
        <v>850</v>
      </c>
    </row>
    <row r="2245" spans="1:14" x14ac:dyDescent="0.25">
      <c r="A2245" s="3" t="s">
        <v>4320</v>
      </c>
      <c r="C2245" s="3" t="s">
        <v>4321</v>
      </c>
      <c r="D2245" s="3" t="s">
        <v>41</v>
      </c>
      <c r="E2245" s="3" t="s">
        <v>1630</v>
      </c>
      <c r="F2245" s="3" t="s">
        <v>4016</v>
      </c>
      <c r="G2245" s="3">
        <v>2023</v>
      </c>
      <c r="H2245" s="3">
        <v>10</v>
      </c>
      <c r="I2245" s="4">
        <v>45231</v>
      </c>
    </row>
    <row r="2246" spans="1:14" x14ac:dyDescent="0.25">
      <c r="A2246" s="3" t="s">
        <v>4322</v>
      </c>
      <c r="D2246" s="3" t="s">
        <v>41</v>
      </c>
      <c r="E2246" s="3" t="s">
        <v>42</v>
      </c>
      <c r="G2246" s="3">
        <v>2023</v>
      </c>
      <c r="H2246" s="3">
        <v>11</v>
      </c>
      <c r="I2246" s="4">
        <v>45231</v>
      </c>
    </row>
    <row r="2247" spans="1:14" x14ac:dyDescent="0.25">
      <c r="A2247" s="3" t="s">
        <v>4330</v>
      </c>
      <c r="C2247" s="3" t="s">
        <v>4331</v>
      </c>
      <c r="D2247" s="3" t="s">
        <v>41</v>
      </c>
      <c r="E2247" s="3" t="s">
        <v>1630</v>
      </c>
      <c r="F2247" s="3" t="s">
        <v>4016</v>
      </c>
      <c r="G2247" s="3">
        <v>2023</v>
      </c>
      <c r="H2247" s="3">
        <v>10</v>
      </c>
      <c r="I2247" s="4">
        <v>45231</v>
      </c>
    </row>
    <row r="2248" spans="1:14" x14ac:dyDescent="0.25">
      <c r="A2248" s="3" t="s">
        <v>4017</v>
      </c>
      <c r="C2248" s="3" t="s">
        <v>4018</v>
      </c>
      <c r="D2248" s="3" t="s">
        <v>41</v>
      </c>
      <c r="E2248" s="3" t="s">
        <v>1630</v>
      </c>
      <c r="F2248" s="3" t="s">
        <v>4016</v>
      </c>
      <c r="G2248" s="3">
        <v>2023</v>
      </c>
      <c r="H2248" s="3">
        <v>11</v>
      </c>
      <c r="I2248" s="4">
        <v>45231</v>
      </c>
    </row>
    <row r="2249" spans="1:14" x14ac:dyDescent="0.25">
      <c r="A2249" s="3" t="s">
        <v>4334</v>
      </c>
      <c r="C2249" s="3" t="s">
        <v>4335</v>
      </c>
      <c r="D2249" s="3" t="s">
        <v>41</v>
      </c>
      <c r="E2249" s="3" t="s">
        <v>1630</v>
      </c>
      <c r="F2249" s="3" t="s">
        <v>4016</v>
      </c>
      <c r="G2249" s="3">
        <v>2023</v>
      </c>
      <c r="H2249" s="3">
        <v>10</v>
      </c>
      <c r="I2249" s="4">
        <v>45231</v>
      </c>
    </row>
    <row r="2250" spans="1:14" x14ac:dyDescent="0.25">
      <c r="A2250" s="3" t="s">
        <v>4336</v>
      </c>
      <c r="C2250" s="3" t="s">
        <v>4337</v>
      </c>
      <c r="D2250" s="3" t="s">
        <v>41</v>
      </c>
      <c r="E2250" s="3" t="s">
        <v>1630</v>
      </c>
      <c r="F2250" s="3" t="s">
        <v>4016</v>
      </c>
      <c r="G2250" s="3">
        <v>2023</v>
      </c>
      <c r="H2250" s="3">
        <v>10</v>
      </c>
      <c r="I2250" s="4">
        <v>45231</v>
      </c>
    </row>
    <row r="2251" spans="1:14" x14ac:dyDescent="0.25">
      <c r="A2251" s="3" t="s">
        <v>4383</v>
      </c>
      <c r="B2251" s="3" t="s">
        <v>3076</v>
      </c>
      <c r="C2251" s="3" t="s">
        <v>4384</v>
      </c>
      <c r="D2251" s="3" t="s">
        <v>41</v>
      </c>
      <c r="E2251" s="3" t="s">
        <v>514</v>
      </c>
      <c r="F2251" s="3" t="s">
        <v>2955</v>
      </c>
      <c r="G2251" s="3">
        <v>2023</v>
      </c>
      <c r="H2251" s="3">
        <v>11</v>
      </c>
      <c r="I2251" s="4">
        <v>45231</v>
      </c>
    </row>
    <row r="2252" spans="1:14" x14ac:dyDescent="0.25">
      <c r="A2252" s="3" t="s">
        <v>4385</v>
      </c>
      <c r="C2252" s="3" t="s">
        <v>4386</v>
      </c>
      <c r="D2252" s="3" t="s">
        <v>41</v>
      </c>
      <c r="E2252" s="3" t="s">
        <v>133</v>
      </c>
      <c r="G2252" s="3">
        <v>2023</v>
      </c>
      <c r="H2252" s="3">
        <v>5</v>
      </c>
      <c r="I2252" s="4">
        <v>45231</v>
      </c>
      <c r="N2252" s="3" t="s">
        <v>59</v>
      </c>
    </row>
    <row r="2253" spans="1:14" x14ac:dyDescent="0.25">
      <c r="A2253" s="3" t="s">
        <v>4398</v>
      </c>
      <c r="C2253" s="3" t="s">
        <v>4399</v>
      </c>
      <c r="D2253" s="3" t="s">
        <v>41</v>
      </c>
      <c r="E2253" s="3" t="s">
        <v>1630</v>
      </c>
      <c r="F2253" s="3" t="s">
        <v>4016</v>
      </c>
      <c r="G2253" s="3">
        <v>2023</v>
      </c>
      <c r="H2253" s="3">
        <v>10</v>
      </c>
      <c r="I2253" s="4">
        <v>45231</v>
      </c>
    </row>
    <row r="2254" spans="1:14" x14ac:dyDescent="0.25">
      <c r="A2254" s="3" t="s">
        <v>4402</v>
      </c>
      <c r="C2254" s="3" t="s">
        <v>4403</v>
      </c>
      <c r="D2254" s="3" t="s">
        <v>41</v>
      </c>
      <c r="E2254" s="3" t="s">
        <v>1630</v>
      </c>
      <c r="F2254" s="3" t="s">
        <v>4016</v>
      </c>
      <c r="G2254" s="3">
        <v>2023</v>
      </c>
      <c r="H2254" s="3">
        <v>11</v>
      </c>
      <c r="I2254" s="4">
        <v>45231</v>
      </c>
    </row>
    <row r="2255" spans="1:14" x14ac:dyDescent="0.25">
      <c r="A2255" s="3" t="s">
        <v>4405</v>
      </c>
      <c r="C2255" s="3" t="s">
        <v>4406</v>
      </c>
      <c r="D2255" s="3" t="s">
        <v>41</v>
      </c>
      <c r="E2255" s="3" t="s">
        <v>42</v>
      </c>
      <c r="G2255" s="3">
        <v>2023</v>
      </c>
      <c r="H2255" s="3">
        <v>11</v>
      </c>
      <c r="I2255" s="4">
        <v>45231</v>
      </c>
    </row>
    <row r="2256" spans="1:14" x14ac:dyDescent="0.25">
      <c r="A2256" s="3" t="s">
        <v>4407</v>
      </c>
      <c r="C2256" s="3" t="s">
        <v>4408</v>
      </c>
      <c r="D2256" s="3" t="s">
        <v>41</v>
      </c>
      <c r="E2256" s="3" t="s">
        <v>42</v>
      </c>
      <c r="F2256" s="3" t="s">
        <v>2805</v>
      </c>
      <c r="G2256" s="3">
        <v>2023</v>
      </c>
      <c r="H2256" s="3">
        <v>11</v>
      </c>
      <c r="I2256" s="4">
        <v>45231</v>
      </c>
    </row>
    <row r="2257" spans="1:12" x14ac:dyDescent="0.25">
      <c r="A2257" s="3" t="s">
        <v>4409</v>
      </c>
      <c r="C2257" s="3" t="s">
        <v>4410</v>
      </c>
      <c r="D2257" s="3" t="s">
        <v>41</v>
      </c>
      <c r="E2257" s="3" t="s">
        <v>42</v>
      </c>
      <c r="F2257" s="3" t="s">
        <v>43</v>
      </c>
      <c r="G2257" s="3">
        <v>2023</v>
      </c>
      <c r="H2257" s="3">
        <v>11</v>
      </c>
      <c r="I2257" s="4">
        <v>45231</v>
      </c>
    </row>
    <row r="2258" spans="1:12" x14ac:dyDescent="0.25">
      <c r="A2258" s="3" t="s">
        <v>4425</v>
      </c>
      <c r="C2258" s="3" t="s">
        <v>4426</v>
      </c>
      <c r="D2258" s="3" t="s">
        <v>41</v>
      </c>
      <c r="E2258" s="3" t="s">
        <v>42</v>
      </c>
      <c r="F2258" s="3" t="s">
        <v>43</v>
      </c>
      <c r="G2258" s="3">
        <v>2023</v>
      </c>
      <c r="H2258" s="3">
        <v>11</v>
      </c>
      <c r="I2258" s="4">
        <v>45231</v>
      </c>
    </row>
    <row r="2259" spans="1:12" x14ac:dyDescent="0.25">
      <c r="A2259" s="3" t="s">
        <v>4453</v>
      </c>
      <c r="C2259" s="3" t="s">
        <v>4454</v>
      </c>
      <c r="D2259" s="3" t="s">
        <v>41</v>
      </c>
      <c r="E2259" s="3" t="s">
        <v>1630</v>
      </c>
      <c r="F2259" s="3" t="s">
        <v>4016</v>
      </c>
      <c r="G2259" s="3">
        <v>2023</v>
      </c>
      <c r="H2259" s="3">
        <v>10</v>
      </c>
      <c r="I2259" s="4">
        <v>45231</v>
      </c>
    </row>
    <row r="2260" spans="1:12" x14ac:dyDescent="0.25">
      <c r="A2260" s="3" t="s">
        <v>4455</v>
      </c>
      <c r="C2260" s="3" t="s">
        <v>3001</v>
      </c>
      <c r="D2260" s="3" t="s">
        <v>41</v>
      </c>
      <c r="E2260" s="3" t="s">
        <v>1630</v>
      </c>
      <c r="F2260" s="3" t="s">
        <v>4016</v>
      </c>
      <c r="G2260" s="3">
        <v>2023</v>
      </c>
      <c r="H2260" s="3">
        <v>11</v>
      </c>
      <c r="I2260" s="4">
        <v>45231</v>
      </c>
    </row>
    <row r="2261" spans="1:12" x14ac:dyDescent="0.25">
      <c r="A2261" s="3" t="s">
        <v>4465</v>
      </c>
      <c r="C2261" s="3" t="s">
        <v>4466</v>
      </c>
      <c r="D2261" s="3" t="s">
        <v>41</v>
      </c>
      <c r="E2261" s="3" t="s">
        <v>42</v>
      </c>
      <c r="G2261" s="3">
        <v>2023</v>
      </c>
      <c r="H2261" s="3">
        <v>11</v>
      </c>
      <c r="I2261" s="4">
        <v>45231</v>
      </c>
    </row>
    <row r="2262" spans="1:12" x14ac:dyDescent="0.25">
      <c r="A2262" s="3" t="s">
        <v>4469</v>
      </c>
      <c r="C2262" s="3" t="s">
        <v>4470</v>
      </c>
      <c r="D2262" s="3" t="s">
        <v>41</v>
      </c>
      <c r="E2262" s="3" t="s">
        <v>42</v>
      </c>
      <c r="F2262" s="3" t="s">
        <v>43</v>
      </c>
      <c r="G2262" s="3">
        <v>2023</v>
      </c>
      <c r="H2262" s="3">
        <v>11</v>
      </c>
      <c r="I2262" s="4">
        <v>45231</v>
      </c>
    </row>
    <row r="2263" spans="1:12" x14ac:dyDescent="0.25">
      <c r="A2263" s="3" t="s">
        <v>4473</v>
      </c>
      <c r="C2263" s="3" t="s">
        <v>4474</v>
      </c>
      <c r="D2263" s="3" t="s">
        <v>41</v>
      </c>
      <c r="E2263" s="3" t="s">
        <v>4475</v>
      </c>
      <c r="G2263" s="3">
        <v>2023</v>
      </c>
      <c r="H2263" s="3">
        <v>11</v>
      </c>
      <c r="I2263" s="4">
        <v>45231</v>
      </c>
      <c r="L2263" s="3">
        <v>80</v>
      </c>
    </row>
    <row r="2264" spans="1:12" x14ac:dyDescent="0.25">
      <c r="A2264" s="3" t="s">
        <v>4520</v>
      </c>
      <c r="D2264" s="3" t="s">
        <v>41</v>
      </c>
      <c r="E2264" s="3" t="s">
        <v>42</v>
      </c>
      <c r="F2264" s="3" t="s">
        <v>43</v>
      </c>
      <c r="G2264" s="3">
        <v>2023</v>
      </c>
      <c r="H2264" s="3">
        <v>11</v>
      </c>
      <c r="I2264" s="4">
        <v>45231</v>
      </c>
    </row>
    <row r="2265" spans="1:12" x14ac:dyDescent="0.25">
      <c r="A2265" s="3" t="s">
        <v>4521</v>
      </c>
      <c r="C2265" s="3" t="s">
        <v>4522</v>
      </c>
      <c r="D2265" s="3" t="s">
        <v>41</v>
      </c>
      <c r="E2265" s="3" t="s">
        <v>133</v>
      </c>
      <c r="F2265" s="3" t="s">
        <v>3908</v>
      </c>
      <c r="G2265" s="3">
        <v>2023</v>
      </c>
      <c r="H2265" s="3">
        <v>10</v>
      </c>
      <c r="I2265" s="4">
        <v>45231</v>
      </c>
    </row>
    <row r="2266" spans="1:12" x14ac:dyDescent="0.25">
      <c r="A2266" s="3" t="s">
        <v>4523</v>
      </c>
      <c r="C2266" s="3" t="s">
        <v>3411</v>
      </c>
      <c r="D2266" s="3" t="s">
        <v>41</v>
      </c>
      <c r="E2266" s="3" t="s">
        <v>4475</v>
      </c>
      <c r="G2266" s="3">
        <v>2023</v>
      </c>
      <c r="H2266" s="3">
        <v>11</v>
      </c>
      <c r="I2266" s="4">
        <v>45231</v>
      </c>
    </row>
    <row r="2267" spans="1:12" x14ac:dyDescent="0.25">
      <c r="A2267" s="3" t="s">
        <v>4536</v>
      </c>
      <c r="C2267" s="3" t="s">
        <v>4537</v>
      </c>
      <c r="D2267" s="3" t="s">
        <v>41</v>
      </c>
      <c r="E2267" s="3" t="s">
        <v>42</v>
      </c>
      <c r="F2267" s="3" t="s">
        <v>43</v>
      </c>
      <c r="G2267" s="3">
        <v>2023</v>
      </c>
      <c r="H2267" s="3">
        <v>11</v>
      </c>
      <c r="I2267" s="4">
        <v>45231</v>
      </c>
    </row>
    <row r="2268" spans="1:12" x14ac:dyDescent="0.25">
      <c r="A2268" s="3" t="s">
        <v>4555</v>
      </c>
      <c r="C2268" s="3" t="s">
        <v>4556</v>
      </c>
      <c r="D2268" s="3" t="s">
        <v>41</v>
      </c>
      <c r="E2268" s="3" t="s">
        <v>42</v>
      </c>
      <c r="F2268" s="3" t="s">
        <v>43</v>
      </c>
      <c r="G2268" s="3">
        <v>2023</v>
      </c>
      <c r="H2268" s="3">
        <v>11</v>
      </c>
      <c r="I2268" s="4">
        <v>45231</v>
      </c>
    </row>
    <row r="2269" spans="1:12" x14ac:dyDescent="0.25">
      <c r="A2269" s="3" t="s">
        <v>4564</v>
      </c>
      <c r="C2269" s="3" t="s">
        <v>4565</v>
      </c>
      <c r="D2269" s="3" t="s">
        <v>41</v>
      </c>
      <c r="E2269" s="3" t="s">
        <v>1630</v>
      </c>
      <c r="F2269" s="3" t="s">
        <v>4016</v>
      </c>
      <c r="G2269" s="3">
        <v>2023</v>
      </c>
      <c r="H2269" s="3">
        <v>10</v>
      </c>
      <c r="I2269" s="4">
        <v>45231</v>
      </c>
    </row>
    <row r="2270" spans="1:12" x14ac:dyDescent="0.25">
      <c r="A2270" s="3" t="s">
        <v>4575</v>
      </c>
      <c r="C2270" s="3" t="s">
        <v>4576</v>
      </c>
      <c r="D2270" s="3" t="s">
        <v>41</v>
      </c>
      <c r="E2270" s="3" t="s">
        <v>42</v>
      </c>
      <c r="F2270" s="3" t="s">
        <v>43</v>
      </c>
      <c r="G2270" s="3">
        <v>2023</v>
      </c>
      <c r="H2270" s="3">
        <v>11</v>
      </c>
      <c r="I2270" s="4">
        <v>45231</v>
      </c>
    </row>
    <row r="2271" spans="1:12" x14ac:dyDescent="0.25">
      <c r="A2271" s="3" t="s">
        <v>4590</v>
      </c>
      <c r="C2271" s="3" t="s">
        <v>4591</v>
      </c>
      <c r="D2271" s="3" t="s">
        <v>41</v>
      </c>
      <c r="E2271" s="3" t="s">
        <v>42</v>
      </c>
      <c r="F2271" s="3" t="s">
        <v>43</v>
      </c>
      <c r="G2271" s="3">
        <v>2023</v>
      </c>
      <c r="H2271" s="3">
        <v>11</v>
      </c>
      <c r="I2271" s="4">
        <v>45231</v>
      </c>
    </row>
    <row r="2272" spans="1:12" x14ac:dyDescent="0.25">
      <c r="A2272" s="3" t="s">
        <v>2265</v>
      </c>
      <c r="C2272" s="3" t="s">
        <v>2266</v>
      </c>
      <c r="D2272" s="3" t="s">
        <v>41</v>
      </c>
      <c r="E2272" s="3" t="s">
        <v>1710</v>
      </c>
      <c r="F2272" s="3" t="s">
        <v>602</v>
      </c>
      <c r="G2272" s="3">
        <v>2023</v>
      </c>
      <c r="H2272" s="3">
        <v>11</v>
      </c>
      <c r="I2272" s="4">
        <v>45231</v>
      </c>
    </row>
    <row r="2273" spans="1:12" x14ac:dyDescent="0.25">
      <c r="A2273" s="3" t="s">
        <v>2265</v>
      </c>
      <c r="C2273" s="3" t="s">
        <v>2266</v>
      </c>
      <c r="D2273" s="3" t="s">
        <v>41</v>
      </c>
      <c r="E2273" s="3" t="s">
        <v>1710</v>
      </c>
      <c r="F2273" s="3" t="s">
        <v>602</v>
      </c>
      <c r="G2273" s="3">
        <v>2023</v>
      </c>
      <c r="H2273" s="3">
        <v>9</v>
      </c>
      <c r="I2273" s="4">
        <v>45231</v>
      </c>
    </row>
    <row r="2274" spans="1:12" x14ac:dyDescent="0.25">
      <c r="A2274" s="3" t="s">
        <v>4626</v>
      </c>
      <c r="C2274" s="3" t="s">
        <v>4627</v>
      </c>
      <c r="D2274" s="3" t="s">
        <v>41</v>
      </c>
      <c r="E2274" s="3" t="s">
        <v>42</v>
      </c>
      <c r="G2274" s="3">
        <v>2023</v>
      </c>
      <c r="H2274" s="3">
        <v>11</v>
      </c>
      <c r="I2274" s="4">
        <v>45231</v>
      </c>
    </row>
    <row r="2275" spans="1:12" x14ac:dyDescent="0.25">
      <c r="A2275" s="3" t="s">
        <v>4664</v>
      </c>
      <c r="C2275" s="3" t="s">
        <v>4665</v>
      </c>
      <c r="D2275" s="3" t="s">
        <v>41</v>
      </c>
      <c r="E2275" s="3" t="s">
        <v>42</v>
      </c>
      <c r="F2275" s="3" t="s">
        <v>43</v>
      </c>
      <c r="G2275" s="3">
        <v>2023</v>
      </c>
      <c r="H2275" s="3">
        <v>11</v>
      </c>
      <c r="I2275" s="4">
        <v>45231</v>
      </c>
    </row>
    <row r="2276" spans="1:12" x14ac:dyDescent="0.25">
      <c r="A2276" s="3" t="s">
        <v>4667</v>
      </c>
      <c r="C2276" s="3" t="s">
        <v>4668</v>
      </c>
      <c r="D2276" s="3" t="s">
        <v>41</v>
      </c>
      <c r="E2276" s="3" t="s">
        <v>42</v>
      </c>
      <c r="F2276" s="3" t="s">
        <v>2805</v>
      </c>
      <c r="G2276" s="3">
        <v>2023</v>
      </c>
      <c r="H2276" s="3">
        <v>11</v>
      </c>
      <c r="I2276" s="4">
        <v>45231</v>
      </c>
    </row>
    <row r="2277" spans="1:12" x14ac:dyDescent="0.25">
      <c r="A2277" s="3" t="s">
        <v>4669</v>
      </c>
      <c r="C2277" s="3" t="s">
        <v>4670</v>
      </c>
      <c r="D2277" s="3" t="s">
        <v>41</v>
      </c>
      <c r="E2277" s="3" t="s">
        <v>42</v>
      </c>
      <c r="F2277" s="3" t="s">
        <v>43</v>
      </c>
      <c r="G2277" s="3">
        <v>2023</v>
      </c>
      <c r="H2277" s="3">
        <v>11</v>
      </c>
      <c r="I2277" s="4">
        <v>45231</v>
      </c>
    </row>
    <row r="2278" spans="1:12" x14ac:dyDescent="0.25">
      <c r="A2278" s="3" t="s">
        <v>1240</v>
      </c>
      <c r="C2278" s="3" t="s">
        <v>1241</v>
      </c>
      <c r="D2278" s="3" t="s">
        <v>41</v>
      </c>
      <c r="E2278" s="3" t="s">
        <v>509</v>
      </c>
      <c r="F2278" s="3" t="s">
        <v>3474</v>
      </c>
      <c r="G2278" s="3">
        <v>2023</v>
      </c>
      <c r="H2278" s="3">
        <v>10</v>
      </c>
      <c r="I2278" s="4">
        <v>45231</v>
      </c>
      <c r="K2278" s="3" t="s">
        <v>4675</v>
      </c>
      <c r="L2278" s="3">
        <v>70</v>
      </c>
    </row>
    <row r="2279" spans="1:12" x14ac:dyDescent="0.25">
      <c r="A2279" s="3" t="s">
        <v>4719</v>
      </c>
      <c r="C2279" s="3" t="s">
        <v>4720</v>
      </c>
      <c r="D2279" s="3" t="s">
        <v>41</v>
      </c>
      <c r="E2279" s="3" t="s">
        <v>42</v>
      </c>
      <c r="F2279" s="3" t="s">
        <v>2805</v>
      </c>
      <c r="G2279" s="3">
        <v>2023</v>
      </c>
      <c r="H2279" s="3">
        <v>11</v>
      </c>
      <c r="I2279" s="4">
        <v>45231</v>
      </c>
    </row>
    <row r="2280" spans="1:12" x14ac:dyDescent="0.25">
      <c r="A2280" s="3" t="s">
        <v>4721</v>
      </c>
      <c r="C2280" s="3" t="s">
        <v>4722</v>
      </c>
      <c r="D2280" s="3" t="s">
        <v>41</v>
      </c>
      <c r="E2280" s="3" t="s">
        <v>1630</v>
      </c>
      <c r="F2280" s="3" t="s">
        <v>4016</v>
      </c>
      <c r="G2280" s="3">
        <v>2023</v>
      </c>
      <c r="H2280" s="3">
        <v>10</v>
      </c>
      <c r="I2280" s="4">
        <v>45231</v>
      </c>
    </row>
    <row r="2281" spans="1:12" x14ac:dyDescent="0.25">
      <c r="A2281" s="3" t="s">
        <v>4728</v>
      </c>
      <c r="C2281" s="3" t="s">
        <v>4729</v>
      </c>
      <c r="D2281" s="3" t="s">
        <v>41</v>
      </c>
      <c r="E2281" s="3" t="s">
        <v>4475</v>
      </c>
      <c r="G2281" s="3">
        <v>2023</v>
      </c>
      <c r="H2281" s="3">
        <v>11</v>
      </c>
      <c r="I2281" s="4">
        <v>45231</v>
      </c>
    </row>
    <row r="2282" spans="1:12" x14ac:dyDescent="0.25">
      <c r="A2282" s="3" t="s">
        <v>4737</v>
      </c>
      <c r="C2282" s="3" t="s">
        <v>293</v>
      </c>
      <c r="D2282" s="3" t="s">
        <v>41</v>
      </c>
      <c r="E2282" s="3" t="s">
        <v>42</v>
      </c>
      <c r="F2282" s="3" t="s">
        <v>43</v>
      </c>
      <c r="G2282" s="3">
        <v>2023</v>
      </c>
      <c r="H2282" s="3">
        <v>11</v>
      </c>
      <c r="I2282" s="4">
        <v>45231</v>
      </c>
    </row>
    <row r="2283" spans="1:12" x14ac:dyDescent="0.25">
      <c r="A2283" s="3" t="s">
        <v>4738</v>
      </c>
      <c r="D2283" s="3" t="s">
        <v>41</v>
      </c>
      <c r="E2283" s="3" t="s">
        <v>42</v>
      </c>
      <c r="F2283" s="3" t="s">
        <v>43</v>
      </c>
      <c r="G2283" s="3">
        <v>2023</v>
      </c>
      <c r="H2283" s="3">
        <v>11</v>
      </c>
      <c r="I2283" s="4">
        <v>45231</v>
      </c>
    </row>
    <row r="2284" spans="1:12" x14ac:dyDescent="0.25">
      <c r="A2284" s="3" t="s">
        <v>4739</v>
      </c>
      <c r="C2284" s="3" t="s">
        <v>4740</v>
      </c>
      <c r="D2284" s="3" t="s">
        <v>41</v>
      </c>
      <c r="E2284" s="3" t="s">
        <v>42</v>
      </c>
      <c r="F2284" s="3" t="s">
        <v>43</v>
      </c>
      <c r="G2284" s="3">
        <v>2023</v>
      </c>
      <c r="H2284" s="3">
        <v>11</v>
      </c>
      <c r="I2284" s="4">
        <v>45231</v>
      </c>
    </row>
    <row r="2285" spans="1:12" x14ac:dyDescent="0.25">
      <c r="A2285" s="3" t="s">
        <v>4753</v>
      </c>
      <c r="B2285" s="3" t="s">
        <v>3706</v>
      </c>
      <c r="D2285" s="3" t="s">
        <v>41</v>
      </c>
      <c r="E2285" s="3" t="s">
        <v>133</v>
      </c>
      <c r="F2285" s="3" t="s">
        <v>4754</v>
      </c>
      <c r="G2285" s="3">
        <v>2023</v>
      </c>
      <c r="H2285" s="3">
        <v>11</v>
      </c>
      <c r="I2285" s="4">
        <v>45231</v>
      </c>
    </row>
    <row r="2286" spans="1:12" x14ac:dyDescent="0.25">
      <c r="A2286" s="3" t="s">
        <v>4755</v>
      </c>
      <c r="B2286" s="3" t="s">
        <v>3706</v>
      </c>
      <c r="D2286" s="3" t="s">
        <v>41</v>
      </c>
      <c r="E2286" s="3" t="s">
        <v>133</v>
      </c>
      <c r="F2286" s="3" t="s">
        <v>4754</v>
      </c>
      <c r="G2286" s="3">
        <v>2023</v>
      </c>
      <c r="H2286" s="3">
        <v>11</v>
      </c>
      <c r="I2286" s="4">
        <v>45231</v>
      </c>
    </row>
    <row r="2287" spans="1:12" x14ac:dyDescent="0.25">
      <c r="A2287" s="3" t="s">
        <v>4758</v>
      </c>
      <c r="C2287" s="3" t="s">
        <v>4759</v>
      </c>
      <c r="D2287" s="3" t="s">
        <v>41</v>
      </c>
      <c r="E2287" s="3" t="s">
        <v>42</v>
      </c>
      <c r="F2287" s="3" t="s">
        <v>2805</v>
      </c>
      <c r="G2287" s="3">
        <v>2023</v>
      </c>
      <c r="H2287" s="3">
        <v>11</v>
      </c>
      <c r="I2287" s="4">
        <v>45231</v>
      </c>
    </row>
    <row r="2288" spans="1:12" x14ac:dyDescent="0.25">
      <c r="A2288" s="3" t="s">
        <v>4763</v>
      </c>
      <c r="C2288" s="3" t="s">
        <v>4764</v>
      </c>
      <c r="D2288" s="3" t="s">
        <v>41</v>
      </c>
      <c r="E2288" s="3" t="s">
        <v>42</v>
      </c>
      <c r="F2288" s="3" t="s">
        <v>43</v>
      </c>
      <c r="G2288" s="3">
        <v>2023</v>
      </c>
      <c r="H2288" s="3">
        <v>11</v>
      </c>
      <c r="I2288" s="4">
        <v>45231</v>
      </c>
    </row>
    <row r="2289" spans="1:12" x14ac:dyDescent="0.25">
      <c r="A2289" s="3" t="s">
        <v>4787</v>
      </c>
      <c r="C2289" s="3" t="s">
        <v>4788</v>
      </c>
      <c r="D2289" s="3" t="s">
        <v>41</v>
      </c>
      <c r="E2289" s="3" t="s">
        <v>42</v>
      </c>
      <c r="F2289" s="3" t="s">
        <v>2805</v>
      </c>
      <c r="G2289" s="3">
        <v>2023</v>
      </c>
      <c r="H2289" s="3">
        <v>11</v>
      </c>
      <c r="I2289" s="4">
        <v>45231</v>
      </c>
    </row>
    <row r="2290" spans="1:12" x14ac:dyDescent="0.25">
      <c r="A2290" s="3" t="s">
        <v>4789</v>
      </c>
      <c r="C2290" s="3" t="s">
        <v>4790</v>
      </c>
      <c r="D2290" s="3" t="s">
        <v>41</v>
      </c>
      <c r="E2290" s="3" t="s">
        <v>42</v>
      </c>
      <c r="F2290" s="3" t="s">
        <v>43</v>
      </c>
      <c r="G2290" s="3">
        <v>2023</v>
      </c>
      <c r="H2290" s="3">
        <v>11</v>
      </c>
      <c r="I2290" s="4">
        <v>45231</v>
      </c>
    </row>
    <row r="2291" spans="1:12" x14ac:dyDescent="0.25">
      <c r="A2291" s="3" t="s">
        <v>4791</v>
      </c>
      <c r="C2291" s="3" t="s">
        <v>4792</v>
      </c>
      <c r="D2291" s="3" t="s">
        <v>41</v>
      </c>
      <c r="E2291" s="3" t="s">
        <v>133</v>
      </c>
      <c r="F2291" s="3" t="s">
        <v>3908</v>
      </c>
      <c r="G2291" s="3">
        <v>2023</v>
      </c>
      <c r="H2291" s="3">
        <v>10</v>
      </c>
      <c r="I2291" s="4">
        <v>45231</v>
      </c>
    </row>
    <row r="2292" spans="1:12" x14ac:dyDescent="0.25">
      <c r="A2292" s="3" t="s">
        <v>4796</v>
      </c>
      <c r="C2292" s="3" t="s">
        <v>4797</v>
      </c>
      <c r="D2292" s="3" t="s">
        <v>41</v>
      </c>
      <c r="E2292" s="3" t="s">
        <v>4475</v>
      </c>
      <c r="G2292" s="3">
        <v>2023</v>
      </c>
      <c r="H2292" s="3">
        <v>11</v>
      </c>
      <c r="I2292" s="4">
        <v>45231</v>
      </c>
    </row>
    <row r="2293" spans="1:12" x14ac:dyDescent="0.25">
      <c r="A2293" s="3" t="s">
        <v>4800</v>
      </c>
      <c r="C2293" s="3" t="s">
        <v>4801</v>
      </c>
      <c r="D2293" s="3" t="s">
        <v>41</v>
      </c>
      <c r="E2293" s="3" t="s">
        <v>4802</v>
      </c>
      <c r="G2293" s="3">
        <v>2023</v>
      </c>
      <c r="H2293" s="3">
        <v>11</v>
      </c>
      <c r="I2293" s="4">
        <v>45231</v>
      </c>
    </row>
    <row r="2294" spans="1:12" x14ac:dyDescent="0.25">
      <c r="A2294" s="3" t="s">
        <v>4813</v>
      </c>
      <c r="C2294" s="3" t="s">
        <v>2420</v>
      </c>
      <c r="D2294" s="3" t="s">
        <v>41</v>
      </c>
      <c r="E2294" s="3" t="s">
        <v>1630</v>
      </c>
      <c r="F2294" s="3" t="s">
        <v>4016</v>
      </c>
      <c r="G2294" s="3">
        <v>2023</v>
      </c>
      <c r="H2294" s="3">
        <v>10</v>
      </c>
      <c r="I2294" s="4">
        <v>45231</v>
      </c>
    </row>
    <row r="2295" spans="1:12" x14ac:dyDescent="0.25">
      <c r="A2295" s="3" t="s">
        <v>2419</v>
      </c>
      <c r="C2295" s="3" t="s">
        <v>2420</v>
      </c>
      <c r="D2295" s="3" t="s">
        <v>41</v>
      </c>
      <c r="E2295" s="3" t="s">
        <v>1630</v>
      </c>
      <c r="F2295" s="3" t="s">
        <v>4016</v>
      </c>
      <c r="G2295" s="3">
        <v>2023</v>
      </c>
      <c r="H2295" s="3">
        <v>10</v>
      </c>
      <c r="I2295" s="4">
        <v>45231</v>
      </c>
    </row>
    <row r="2296" spans="1:12" x14ac:dyDescent="0.25">
      <c r="A2296" s="3" t="s">
        <v>4816</v>
      </c>
      <c r="C2296" s="3" t="s">
        <v>4817</v>
      </c>
      <c r="D2296" s="3" t="s">
        <v>41</v>
      </c>
      <c r="E2296" s="3" t="s">
        <v>42</v>
      </c>
      <c r="F2296" s="3" t="s">
        <v>4818</v>
      </c>
      <c r="G2296" s="3">
        <v>2023</v>
      </c>
      <c r="H2296" s="3">
        <v>11</v>
      </c>
      <c r="I2296" s="4">
        <v>45231</v>
      </c>
    </row>
    <row r="2297" spans="1:12" x14ac:dyDescent="0.25">
      <c r="A2297" s="3" t="s">
        <v>4820</v>
      </c>
      <c r="B2297" s="3" t="s">
        <v>1664</v>
      </c>
      <c r="C2297" s="3" t="s">
        <v>4821</v>
      </c>
      <c r="D2297" s="3" t="s">
        <v>41</v>
      </c>
      <c r="E2297" s="3" t="s">
        <v>2904</v>
      </c>
      <c r="F2297" s="3" t="s">
        <v>3576</v>
      </c>
      <c r="G2297" s="3">
        <v>2023</v>
      </c>
      <c r="H2297" s="3">
        <v>10</v>
      </c>
      <c r="I2297" s="4">
        <v>45231</v>
      </c>
    </row>
    <row r="2298" spans="1:12" x14ac:dyDescent="0.25">
      <c r="A2298" s="3" t="s">
        <v>4822</v>
      </c>
      <c r="C2298" s="3" t="s">
        <v>4823</v>
      </c>
      <c r="D2298" s="3" t="s">
        <v>41</v>
      </c>
      <c r="E2298" s="3" t="s">
        <v>42</v>
      </c>
      <c r="G2298" s="3">
        <v>2023</v>
      </c>
      <c r="H2298" s="3">
        <v>11</v>
      </c>
      <c r="I2298" s="4">
        <v>45231</v>
      </c>
    </row>
    <row r="2299" spans="1:12" x14ac:dyDescent="0.25">
      <c r="A2299" s="3" t="s">
        <v>4828</v>
      </c>
      <c r="C2299" s="3" t="s">
        <v>4829</v>
      </c>
      <c r="D2299" s="3" t="s">
        <v>41</v>
      </c>
      <c r="E2299" s="3" t="s">
        <v>1710</v>
      </c>
      <c r="F2299" s="3" t="s">
        <v>4830</v>
      </c>
      <c r="G2299" s="3">
        <v>2023</v>
      </c>
      <c r="H2299" s="3">
        <v>11</v>
      </c>
      <c r="I2299" s="4">
        <v>45231</v>
      </c>
      <c r="J2299" s="3" t="s">
        <v>36</v>
      </c>
    </row>
    <row r="2300" spans="1:12" x14ac:dyDescent="0.25">
      <c r="A2300" s="3" t="s">
        <v>4831</v>
      </c>
      <c r="D2300" s="3" t="s">
        <v>41</v>
      </c>
      <c r="E2300" s="3" t="s">
        <v>42</v>
      </c>
      <c r="G2300" s="3">
        <v>2023</v>
      </c>
      <c r="H2300" s="3">
        <v>11</v>
      </c>
      <c r="I2300" s="4">
        <v>45231</v>
      </c>
    </row>
    <row r="2301" spans="1:12" x14ac:dyDescent="0.25">
      <c r="A2301" s="3" t="s">
        <v>4832</v>
      </c>
      <c r="C2301" s="3" t="s">
        <v>4833</v>
      </c>
      <c r="D2301" s="3" t="s">
        <v>41</v>
      </c>
      <c r="E2301" s="3" t="s">
        <v>4475</v>
      </c>
      <c r="G2301" s="3">
        <v>2023</v>
      </c>
      <c r="H2301" s="3">
        <v>11</v>
      </c>
      <c r="I2301" s="4">
        <v>45231</v>
      </c>
    </row>
    <row r="2302" spans="1:12" x14ac:dyDescent="0.25">
      <c r="A2302" s="3" t="s">
        <v>4851</v>
      </c>
      <c r="C2302" s="3" t="s">
        <v>4852</v>
      </c>
      <c r="D2302" s="3" t="s">
        <v>41</v>
      </c>
      <c r="E2302" s="3" t="s">
        <v>42</v>
      </c>
      <c r="F2302" s="3" t="s">
        <v>2805</v>
      </c>
      <c r="G2302" s="3">
        <v>2023</v>
      </c>
      <c r="H2302" s="3">
        <v>11</v>
      </c>
      <c r="I2302" s="4">
        <v>45231</v>
      </c>
    </row>
    <row r="2303" spans="1:12" x14ac:dyDescent="0.25">
      <c r="A2303" s="3" t="s">
        <v>4853</v>
      </c>
      <c r="C2303" s="3" t="s">
        <v>4854</v>
      </c>
      <c r="D2303" s="3" t="s">
        <v>41</v>
      </c>
      <c r="E2303" s="3" t="s">
        <v>4475</v>
      </c>
      <c r="G2303" s="3">
        <v>2023</v>
      </c>
      <c r="H2303" s="3">
        <v>11</v>
      </c>
      <c r="I2303" s="4">
        <v>45231</v>
      </c>
      <c r="L2303" s="3">
        <v>77</v>
      </c>
    </row>
    <row r="2304" spans="1:12" x14ac:dyDescent="0.25">
      <c r="A2304" s="3" t="s">
        <v>4865</v>
      </c>
      <c r="C2304" s="3" t="s">
        <v>4866</v>
      </c>
      <c r="D2304" s="3" t="s">
        <v>41</v>
      </c>
      <c r="E2304" s="3" t="s">
        <v>42</v>
      </c>
      <c r="F2304" s="3" t="s">
        <v>2805</v>
      </c>
      <c r="G2304" s="3">
        <v>2023</v>
      </c>
      <c r="H2304" s="3">
        <v>11</v>
      </c>
      <c r="I2304" s="4">
        <v>45231</v>
      </c>
    </row>
    <row r="2305" spans="1:10" x14ac:dyDescent="0.25">
      <c r="A2305" s="3" t="s">
        <v>4373</v>
      </c>
      <c r="C2305" s="3" t="s">
        <v>4374</v>
      </c>
      <c r="D2305" s="3" t="s">
        <v>95</v>
      </c>
      <c r="E2305" s="3" t="s">
        <v>96</v>
      </c>
      <c r="G2305" s="3">
        <v>2023</v>
      </c>
      <c r="H2305" s="3">
        <v>11</v>
      </c>
      <c r="I2305" s="4">
        <v>45231</v>
      </c>
      <c r="J2305" s="3" t="s">
        <v>36</v>
      </c>
    </row>
    <row r="2306" spans="1:10" x14ac:dyDescent="0.25">
      <c r="A2306" s="3" t="s">
        <v>4427</v>
      </c>
      <c r="C2306" s="3" t="s">
        <v>4428</v>
      </c>
      <c r="D2306" s="3" t="s">
        <v>95</v>
      </c>
      <c r="E2306" s="3" t="s">
        <v>42</v>
      </c>
      <c r="F2306" s="3" t="s">
        <v>43</v>
      </c>
      <c r="G2306" s="3">
        <v>2023</v>
      </c>
      <c r="H2306" s="3">
        <v>11</v>
      </c>
      <c r="I2306" s="4">
        <v>45231</v>
      </c>
    </row>
    <row r="2307" spans="1:10" x14ac:dyDescent="0.25">
      <c r="A2307" s="3" t="s">
        <v>4287</v>
      </c>
      <c r="C2307" s="3" t="s">
        <v>4288</v>
      </c>
      <c r="D2307" s="3" t="s">
        <v>46</v>
      </c>
      <c r="E2307" s="3" t="s">
        <v>4289</v>
      </c>
      <c r="G2307" s="3">
        <v>2023</v>
      </c>
      <c r="H2307" s="3">
        <v>10</v>
      </c>
      <c r="I2307" s="4">
        <v>45231</v>
      </c>
    </row>
    <row r="2308" spans="1:10" x14ac:dyDescent="0.25">
      <c r="A2308" s="3" t="s">
        <v>4317</v>
      </c>
      <c r="C2308" s="3" t="s">
        <v>4318</v>
      </c>
      <c r="D2308" s="3" t="s">
        <v>46</v>
      </c>
      <c r="E2308" s="3" t="s">
        <v>801</v>
      </c>
      <c r="G2308" s="3">
        <v>2023</v>
      </c>
      <c r="H2308" s="3">
        <v>11</v>
      </c>
      <c r="I2308" s="4">
        <v>45231</v>
      </c>
    </row>
    <row r="2309" spans="1:10" x14ac:dyDescent="0.25">
      <c r="A2309" s="3" t="s">
        <v>4332</v>
      </c>
      <c r="C2309" s="3" t="s">
        <v>4333</v>
      </c>
      <c r="D2309" s="3" t="s">
        <v>46</v>
      </c>
      <c r="E2309" s="3" t="s">
        <v>801</v>
      </c>
      <c r="G2309" s="3">
        <v>2023</v>
      </c>
      <c r="H2309" s="3">
        <v>11</v>
      </c>
      <c r="I2309" s="4">
        <v>45231</v>
      </c>
    </row>
    <row r="2310" spans="1:10" x14ac:dyDescent="0.25">
      <c r="A2310" s="3" t="s">
        <v>4338</v>
      </c>
      <c r="C2310" s="3" t="s">
        <v>4339</v>
      </c>
      <c r="D2310" s="3" t="s">
        <v>46</v>
      </c>
      <c r="E2310" s="3" t="s">
        <v>47</v>
      </c>
      <c r="F2310" s="3" t="s">
        <v>4340</v>
      </c>
      <c r="G2310" s="3">
        <v>2023</v>
      </c>
      <c r="H2310" s="3">
        <v>11</v>
      </c>
      <c r="I2310" s="4">
        <v>45231</v>
      </c>
    </row>
    <row r="2311" spans="1:10" x14ac:dyDescent="0.25">
      <c r="A2311" s="3" t="s">
        <v>4341</v>
      </c>
      <c r="C2311" s="3" t="s">
        <v>4342</v>
      </c>
      <c r="D2311" s="3" t="s">
        <v>46</v>
      </c>
      <c r="E2311" s="3" t="s">
        <v>75</v>
      </c>
      <c r="G2311" s="3">
        <v>2023</v>
      </c>
      <c r="H2311" s="3">
        <v>11</v>
      </c>
      <c r="I2311" s="4">
        <v>45231</v>
      </c>
    </row>
    <row r="2312" spans="1:10" x14ac:dyDescent="0.25">
      <c r="A2312" s="3" t="s">
        <v>4353</v>
      </c>
      <c r="C2312" s="3" t="s">
        <v>4354</v>
      </c>
      <c r="D2312" s="3" t="s">
        <v>46</v>
      </c>
      <c r="E2312" s="3" t="s">
        <v>801</v>
      </c>
      <c r="G2312" s="3">
        <v>2023</v>
      </c>
      <c r="H2312" s="3">
        <v>11</v>
      </c>
      <c r="I2312" s="4">
        <v>45231</v>
      </c>
    </row>
    <row r="2313" spans="1:10" x14ac:dyDescent="0.25">
      <c r="A2313" s="3" t="s">
        <v>4381</v>
      </c>
      <c r="C2313" s="3" t="s">
        <v>4382</v>
      </c>
      <c r="D2313" s="3" t="s">
        <v>46</v>
      </c>
      <c r="E2313" s="3" t="s">
        <v>4289</v>
      </c>
      <c r="G2313" s="3">
        <v>2023</v>
      </c>
      <c r="H2313" s="3">
        <v>10</v>
      </c>
      <c r="I2313" s="4">
        <v>45231</v>
      </c>
    </row>
    <row r="2314" spans="1:10" x14ac:dyDescent="0.25">
      <c r="A2314" s="3" t="s">
        <v>4412</v>
      </c>
      <c r="C2314" s="3" t="s">
        <v>4413</v>
      </c>
      <c r="D2314" s="3" t="s">
        <v>46</v>
      </c>
      <c r="E2314" s="3" t="s">
        <v>4289</v>
      </c>
      <c r="G2314" s="3">
        <v>2023</v>
      </c>
      <c r="H2314" s="3">
        <v>8</v>
      </c>
      <c r="I2314" s="4">
        <v>45231</v>
      </c>
    </row>
    <row r="2315" spans="1:10" x14ac:dyDescent="0.25">
      <c r="A2315" s="3" t="s">
        <v>4416</v>
      </c>
      <c r="C2315" s="3" t="s">
        <v>4417</v>
      </c>
      <c r="D2315" s="3" t="s">
        <v>46</v>
      </c>
      <c r="E2315" s="3" t="s">
        <v>4289</v>
      </c>
      <c r="G2315" s="3">
        <v>2023</v>
      </c>
      <c r="H2315" s="3">
        <v>10</v>
      </c>
      <c r="I2315" s="4">
        <v>45231</v>
      </c>
    </row>
    <row r="2316" spans="1:10" x14ac:dyDescent="0.25">
      <c r="A2316" s="3" t="s">
        <v>4431</v>
      </c>
      <c r="C2316" s="3" t="s">
        <v>4432</v>
      </c>
      <c r="D2316" s="3" t="s">
        <v>46</v>
      </c>
      <c r="E2316" s="3" t="s">
        <v>801</v>
      </c>
      <c r="G2316" s="3">
        <v>2023</v>
      </c>
      <c r="H2316" s="3">
        <v>11</v>
      </c>
      <c r="I2316" s="4">
        <v>45231</v>
      </c>
    </row>
    <row r="2317" spans="1:10" x14ac:dyDescent="0.25">
      <c r="A2317" s="3" t="s">
        <v>4463</v>
      </c>
      <c r="C2317" s="3" t="s">
        <v>4464</v>
      </c>
      <c r="D2317" s="3" t="s">
        <v>46</v>
      </c>
      <c r="E2317" s="3" t="s">
        <v>300</v>
      </c>
      <c r="G2317" s="3">
        <v>2023</v>
      </c>
      <c r="H2317" s="3">
        <v>11</v>
      </c>
      <c r="I2317" s="4">
        <v>45231</v>
      </c>
    </row>
    <row r="2318" spans="1:10" x14ac:dyDescent="0.25">
      <c r="A2318" s="3" t="s">
        <v>4471</v>
      </c>
      <c r="C2318" s="3" t="s">
        <v>4472</v>
      </c>
      <c r="D2318" s="3" t="s">
        <v>46</v>
      </c>
      <c r="E2318" s="3" t="s">
        <v>801</v>
      </c>
      <c r="G2318" s="3">
        <v>2023</v>
      </c>
      <c r="H2318" s="3">
        <v>11</v>
      </c>
      <c r="I2318" s="4">
        <v>45231</v>
      </c>
    </row>
    <row r="2319" spans="1:10" x14ac:dyDescent="0.25">
      <c r="A2319" s="3" t="s">
        <v>4476</v>
      </c>
      <c r="C2319" s="3" t="s">
        <v>4477</v>
      </c>
      <c r="D2319" s="3" t="s">
        <v>46</v>
      </c>
      <c r="E2319" s="3" t="s">
        <v>300</v>
      </c>
      <c r="G2319" s="3">
        <v>2023</v>
      </c>
      <c r="H2319" s="3">
        <v>11</v>
      </c>
      <c r="I2319" s="4">
        <v>45231</v>
      </c>
      <c r="J2319" s="3" t="s">
        <v>36</v>
      </c>
    </row>
    <row r="2320" spans="1:10" x14ac:dyDescent="0.25">
      <c r="A2320" s="3" t="s">
        <v>4488</v>
      </c>
      <c r="C2320" s="3" t="s">
        <v>4489</v>
      </c>
      <c r="D2320" s="3" t="s">
        <v>46</v>
      </c>
      <c r="E2320" s="3" t="s">
        <v>300</v>
      </c>
      <c r="G2320" s="3">
        <v>2023</v>
      </c>
      <c r="H2320" s="3">
        <v>6</v>
      </c>
      <c r="I2320" s="4">
        <v>45231</v>
      </c>
    </row>
    <row r="2321" spans="1:12" x14ac:dyDescent="0.25">
      <c r="A2321" s="3" t="s">
        <v>4495</v>
      </c>
      <c r="C2321" s="3" t="s">
        <v>4496</v>
      </c>
      <c r="D2321" s="3" t="s">
        <v>46</v>
      </c>
      <c r="E2321" s="3" t="s">
        <v>1821</v>
      </c>
      <c r="G2321" s="3">
        <v>2023</v>
      </c>
      <c r="H2321" s="3">
        <v>11</v>
      </c>
      <c r="I2321" s="4">
        <v>45231</v>
      </c>
    </row>
    <row r="2322" spans="1:12" x14ac:dyDescent="0.25">
      <c r="A2322" s="3" t="s">
        <v>155</v>
      </c>
      <c r="B2322" s="3" t="s">
        <v>4517</v>
      </c>
      <c r="C2322" s="3" t="s">
        <v>156</v>
      </c>
      <c r="D2322" s="3" t="s">
        <v>46</v>
      </c>
      <c r="E2322" s="3" t="s">
        <v>47</v>
      </c>
      <c r="F2322" s="3" t="s">
        <v>4340</v>
      </c>
      <c r="G2322" s="3">
        <v>2023</v>
      </c>
      <c r="H2322" s="3">
        <v>9</v>
      </c>
      <c r="I2322" s="4">
        <v>45231</v>
      </c>
    </row>
    <row r="2323" spans="1:12" x14ac:dyDescent="0.25">
      <c r="A2323" s="3" t="s">
        <v>155</v>
      </c>
      <c r="B2323" s="3" t="s">
        <v>4517</v>
      </c>
      <c r="C2323" s="3" t="s">
        <v>156</v>
      </c>
      <c r="D2323" s="3" t="s">
        <v>46</v>
      </c>
      <c r="E2323" s="3" t="s">
        <v>47</v>
      </c>
      <c r="F2323" s="3" t="s">
        <v>4340</v>
      </c>
      <c r="G2323" s="3">
        <v>2023</v>
      </c>
      <c r="H2323" s="3">
        <v>11</v>
      </c>
      <c r="I2323" s="4">
        <v>45231</v>
      </c>
    </row>
    <row r="2324" spans="1:12" x14ac:dyDescent="0.25">
      <c r="A2324" s="3" t="s">
        <v>4540</v>
      </c>
      <c r="C2324" s="3" t="s">
        <v>4541</v>
      </c>
      <c r="D2324" s="3" t="s">
        <v>46</v>
      </c>
      <c r="E2324" s="3" t="s">
        <v>4289</v>
      </c>
      <c r="G2324" s="3">
        <v>2023</v>
      </c>
      <c r="H2324" s="3">
        <v>10</v>
      </c>
      <c r="I2324" s="4">
        <v>45231</v>
      </c>
    </row>
    <row r="2325" spans="1:12" x14ac:dyDescent="0.25">
      <c r="A2325" s="3" t="s">
        <v>4616</v>
      </c>
      <c r="C2325" s="3" t="s">
        <v>4617</v>
      </c>
      <c r="D2325" s="3" t="s">
        <v>46</v>
      </c>
      <c r="E2325" s="3" t="s">
        <v>4289</v>
      </c>
      <c r="G2325" s="3">
        <v>2023</v>
      </c>
      <c r="H2325" s="3">
        <v>10</v>
      </c>
      <c r="I2325" s="4">
        <v>45231</v>
      </c>
    </row>
    <row r="2326" spans="1:12" x14ac:dyDescent="0.25">
      <c r="A2326" s="3" t="s">
        <v>4620</v>
      </c>
      <c r="C2326" s="3" t="s">
        <v>4621</v>
      </c>
      <c r="D2326" s="3" t="s">
        <v>46</v>
      </c>
      <c r="E2326" s="3" t="s">
        <v>801</v>
      </c>
      <c r="G2326" s="3">
        <v>2023</v>
      </c>
      <c r="H2326" s="3">
        <v>11</v>
      </c>
      <c r="I2326" s="4">
        <v>45231</v>
      </c>
      <c r="L2326" s="3">
        <v>80</v>
      </c>
    </row>
    <row r="2327" spans="1:12" x14ac:dyDescent="0.25">
      <c r="A2327" s="3" t="s">
        <v>4635</v>
      </c>
      <c r="C2327" s="3" t="s">
        <v>4636</v>
      </c>
      <c r="D2327" s="3" t="s">
        <v>46</v>
      </c>
      <c r="E2327" s="3" t="s">
        <v>4289</v>
      </c>
      <c r="G2327" s="3">
        <v>2023</v>
      </c>
      <c r="H2327" s="3">
        <v>10</v>
      </c>
      <c r="I2327" s="4">
        <v>45231</v>
      </c>
    </row>
    <row r="2328" spans="1:12" x14ac:dyDescent="0.25">
      <c r="A2328" s="3" t="s">
        <v>4639</v>
      </c>
      <c r="C2328" s="3" t="s">
        <v>4640</v>
      </c>
      <c r="D2328" s="3" t="s">
        <v>46</v>
      </c>
      <c r="E2328" s="3" t="s">
        <v>4289</v>
      </c>
      <c r="G2328" s="3">
        <v>2023</v>
      </c>
      <c r="H2328" s="3">
        <v>10</v>
      </c>
      <c r="I2328" s="4">
        <v>45231</v>
      </c>
    </row>
    <row r="2329" spans="1:12" x14ac:dyDescent="0.25">
      <c r="A2329" s="3" t="s">
        <v>4661</v>
      </c>
      <c r="C2329" s="3" t="s">
        <v>4662</v>
      </c>
      <c r="D2329" s="3" t="s">
        <v>46</v>
      </c>
      <c r="E2329" s="3" t="s">
        <v>4289</v>
      </c>
      <c r="G2329" s="3">
        <v>2023</v>
      </c>
      <c r="H2329" s="3">
        <v>8</v>
      </c>
      <c r="I2329" s="4">
        <v>45231</v>
      </c>
    </row>
    <row r="2330" spans="1:12" x14ac:dyDescent="0.25">
      <c r="A2330" s="3" t="s">
        <v>4663</v>
      </c>
      <c r="C2330" s="3" t="s">
        <v>3130</v>
      </c>
      <c r="D2330" s="3" t="s">
        <v>46</v>
      </c>
      <c r="E2330" s="3" t="s">
        <v>801</v>
      </c>
      <c r="G2330" s="3">
        <v>2023</v>
      </c>
      <c r="H2330" s="3">
        <v>11</v>
      </c>
      <c r="I2330" s="4">
        <v>45231</v>
      </c>
    </row>
    <row r="2331" spans="1:12" x14ac:dyDescent="0.25">
      <c r="A2331" s="3" t="s">
        <v>4671</v>
      </c>
      <c r="C2331" s="3" t="s">
        <v>4672</v>
      </c>
      <c r="D2331" s="3" t="s">
        <v>46</v>
      </c>
      <c r="E2331" s="3" t="s">
        <v>801</v>
      </c>
      <c r="G2331" s="3">
        <v>2023</v>
      </c>
      <c r="H2331" s="3">
        <v>11</v>
      </c>
      <c r="I2331" s="4">
        <v>45231</v>
      </c>
    </row>
    <row r="2332" spans="1:12" x14ac:dyDescent="0.25">
      <c r="A2332" s="3" t="s">
        <v>4673</v>
      </c>
      <c r="C2332" s="3" t="s">
        <v>4674</v>
      </c>
      <c r="D2332" s="3" t="s">
        <v>46</v>
      </c>
      <c r="E2332" s="3" t="s">
        <v>4289</v>
      </c>
      <c r="G2332" s="3">
        <v>2023</v>
      </c>
      <c r="H2332" s="3">
        <v>10</v>
      </c>
      <c r="I2332" s="4">
        <v>45231</v>
      </c>
    </row>
    <row r="2333" spans="1:12" x14ac:dyDescent="0.25">
      <c r="A2333" s="3" t="s">
        <v>4717</v>
      </c>
      <c r="C2333" s="3" t="s">
        <v>4718</v>
      </c>
      <c r="D2333" s="3" t="s">
        <v>46</v>
      </c>
      <c r="E2333" s="3" t="s">
        <v>801</v>
      </c>
      <c r="G2333" s="3">
        <v>2023</v>
      </c>
      <c r="H2333" s="3">
        <v>11</v>
      </c>
      <c r="I2333" s="4">
        <v>45231</v>
      </c>
    </row>
    <row r="2334" spans="1:12" x14ac:dyDescent="0.25">
      <c r="A2334" s="3" t="s">
        <v>4732</v>
      </c>
      <c r="C2334" s="3" t="s">
        <v>4733</v>
      </c>
      <c r="D2334" s="3" t="s">
        <v>46</v>
      </c>
      <c r="E2334" s="3" t="s">
        <v>563</v>
      </c>
      <c r="F2334" s="3" t="s">
        <v>4734</v>
      </c>
      <c r="G2334" s="3">
        <v>2023</v>
      </c>
      <c r="H2334" s="3">
        <v>11</v>
      </c>
      <c r="I2334" s="4">
        <v>45231</v>
      </c>
    </row>
    <row r="2335" spans="1:12" x14ac:dyDescent="0.25">
      <c r="A2335" s="3" t="s">
        <v>4765</v>
      </c>
      <c r="C2335" s="3" t="s">
        <v>4766</v>
      </c>
      <c r="D2335" s="3" t="s">
        <v>46</v>
      </c>
      <c r="E2335" s="3" t="s">
        <v>4767</v>
      </c>
      <c r="F2335" s="3" t="s">
        <v>4768</v>
      </c>
      <c r="G2335" s="3">
        <v>2023</v>
      </c>
      <c r="H2335" s="3">
        <v>11</v>
      </c>
      <c r="I2335" s="4">
        <v>45231</v>
      </c>
    </row>
    <row r="2336" spans="1:12" x14ac:dyDescent="0.25">
      <c r="A2336" s="3" t="s">
        <v>4779</v>
      </c>
      <c r="C2336" s="3" t="s">
        <v>4780</v>
      </c>
      <c r="D2336" s="3" t="s">
        <v>46</v>
      </c>
      <c r="E2336" s="3" t="s">
        <v>4289</v>
      </c>
      <c r="G2336" s="3">
        <v>2023</v>
      </c>
      <c r="H2336" s="3">
        <v>10</v>
      </c>
      <c r="I2336" s="4">
        <v>45231</v>
      </c>
    </row>
    <row r="2337" spans="1:12" x14ac:dyDescent="0.25">
      <c r="A2337" s="3" t="s">
        <v>610</v>
      </c>
      <c r="B2337" s="3" t="s">
        <v>694</v>
      </c>
      <c r="C2337" s="3" t="s">
        <v>611</v>
      </c>
      <c r="D2337" s="3" t="s">
        <v>46</v>
      </c>
      <c r="E2337" s="3" t="s">
        <v>1821</v>
      </c>
      <c r="G2337" s="3">
        <v>2023</v>
      </c>
      <c r="H2337" s="3">
        <v>11</v>
      </c>
      <c r="I2337" s="4">
        <v>45231</v>
      </c>
    </row>
    <row r="2338" spans="1:12" x14ac:dyDescent="0.25">
      <c r="A2338" s="3" t="s">
        <v>4795</v>
      </c>
      <c r="C2338" s="3" t="s">
        <v>3947</v>
      </c>
      <c r="D2338" s="3" t="s">
        <v>46</v>
      </c>
      <c r="E2338" s="3" t="s">
        <v>4289</v>
      </c>
      <c r="G2338" s="3">
        <v>2023</v>
      </c>
      <c r="H2338" s="3">
        <v>10</v>
      </c>
      <c r="I2338" s="4">
        <v>45231</v>
      </c>
      <c r="L2338" s="3">
        <v>70</v>
      </c>
    </row>
    <row r="2339" spans="1:12" x14ac:dyDescent="0.25">
      <c r="A2339" s="3" t="s">
        <v>4795</v>
      </c>
      <c r="C2339" s="3" t="s">
        <v>3947</v>
      </c>
      <c r="D2339" s="3" t="s">
        <v>46</v>
      </c>
      <c r="E2339" s="3" t="s">
        <v>4289</v>
      </c>
      <c r="G2339" s="3">
        <v>2023</v>
      </c>
      <c r="H2339" s="3">
        <v>11</v>
      </c>
      <c r="I2339" s="4">
        <v>45231</v>
      </c>
      <c r="L2339" s="3">
        <v>70</v>
      </c>
    </row>
    <row r="2340" spans="1:12" x14ac:dyDescent="0.25">
      <c r="A2340" s="3" t="s">
        <v>4811</v>
      </c>
      <c r="C2340" s="3" t="s">
        <v>4812</v>
      </c>
      <c r="D2340" s="3" t="s">
        <v>46</v>
      </c>
      <c r="E2340" s="3" t="s">
        <v>801</v>
      </c>
      <c r="G2340" s="3">
        <v>2023</v>
      </c>
      <c r="H2340" s="3">
        <v>11</v>
      </c>
      <c r="I2340" s="4">
        <v>45231</v>
      </c>
      <c r="L2340" s="3">
        <v>80</v>
      </c>
    </row>
    <row r="2341" spans="1:12" x14ac:dyDescent="0.25">
      <c r="A2341" s="3" t="s">
        <v>4814</v>
      </c>
      <c r="C2341" s="3" t="s">
        <v>4815</v>
      </c>
      <c r="D2341" s="3" t="s">
        <v>46</v>
      </c>
      <c r="E2341" s="3" t="s">
        <v>4289</v>
      </c>
      <c r="G2341" s="3">
        <v>2023</v>
      </c>
      <c r="H2341" s="3">
        <v>10</v>
      </c>
      <c r="I2341" s="4">
        <v>45231</v>
      </c>
    </row>
    <row r="2342" spans="1:12" x14ac:dyDescent="0.25">
      <c r="A2342" s="3" t="s">
        <v>4824</v>
      </c>
      <c r="C2342" s="3" t="s">
        <v>4825</v>
      </c>
      <c r="D2342" s="3" t="s">
        <v>46</v>
      </c>
      <c r="E2342" s="3" t="s">
        <v>4289</v>
      </c>
      <c r="G2342" s="3">
        <v>2023</v>
      </c>
      <c r="H2342" s="3">
        <v>10</v>
      </c>
      <c r="I2342" s="4">
        <v>45231</v>
      </c>
    </row>
    <row r="2343" spans="1:12" x14ac:dyDescent="0.25">
      <c r="A2343" s="3" t="s">
        <v>4840</v>
      </c>
      <c r="C2343" s="3" t="s">
        <v>4841</v>
      </c>
      <c r="D2343" s="3" t="s">
        <v>46</v>
      </c>
      <c r="E2343" s="3" t="s">
        <v>4289</v>
      </c>
      <c r="G2343" s="3">
        <v>2023</v>
      </c>
      <c r="H2343" s="3">
        <v>10</v>
      </c>
      <c r="I2343" s="4">
        <v>45231</v>
      </c>
    </row>
    <row r="2344" spans="1:12" x14ac:dyDescent="0.25">
      <c r="A2344" s="3" t="s">
        <v>4844</v>
      </c>
      <c r="C2344" s="3" t="s">
        <v>4845</v>
      </c>
      <c r="D2344" s="3" t="s">
        <v>46</v>
      </c>
      <c r="E2344" s="3" t="s">
        <v>1092</v>
      </c>
      <c r="G2344" s="3">
        <v>2023</v>
      </c>
      <c r="H2344" s="3">
        <v>11</v>
      </c>
      <c r="I2344" s="4">
        <v>45231</v>
      </c>
      <c r="L2344" s="3">
        <v>70</v>
      </c>
    </row>
    <row r="2345" spans="1:12" x14ac:dyDescent="0.25">
      <c r="A2345" s="3" t="s">
        <v>4303</v>
      </c>
      <c r="D2345" s="3" t="s">
        <v>166</v>
      </c>
      <c r="E2345" s="3" t="s">
        <v>367</v>
      </c>
      <c r="F2345" s="3" t="s">
        <v>1135</v>
      </c>
      <c r="G2345" s="3">
        <v>2023</v>
      </c>
      <c r="H2345" s="3">
        <v>11</v>
      </c>
      <c r="I2345" s="4">
        <v>45231</v>
      </c>
    </row>
    <row r="2346" spans="1:12" x14ac:dyDescent="0.25">
      <c r="A2346" s="3" t="s">
        <v>4581</v>
      </c>
      <c r="C2346" s="3" t="s">
        <v>4582</v>
      </c>
      <c r="D2346" s="3" t="s">
        <v>166</v>
      </c>
      <c r="E2346" s="3" t="s">
        <v>761</v>
      </c>
      <c r="F2346" s="3" t="s">
        <v>581</v>
      </c>
      <c r="G2346" s="3">
        <v>2023</v>
      </c>
      <c r="H2346" s="3">
        <v>11</v>
      </c>
      <c r="I2346" s="4">
        <v>45231</v>
      </c>
    </row>
    <row r="2347" spans="1:12" x14ac:dyDescent="0.25">
      <c r="A2347" s="3" t="s">
        <v>4586</v>
      </c>
      <c r="C2347" s="3" t="s">
        <v>4587</v>
      </c>
      <c r="D2347" s="3" t="s">
        <v>166</v>
      </c>
      <c r="E2347" s="3" t="s">
        <v>263</v>
      </c>
      <c r="F2347" s="3" t="s">
        <v>4588</v>
      </c>
      <c r="G2347" s="3">
        <v>2023</v>
      </c>
      <c r="H2347" s="3">
        <v>10</v>
      </c>
      <c r="I2347" s="4">
        <v>45231</v>
      </c>
      <c r="K2347" s="3" t="s">
        <v>4589</v>
      </c>
    </row>
    <row r="2348" spans="1:12" x14ac:dyDescent="0.25">
      <c r="A2348" s="3" t="s">
        <v>1793</v>
      </c>
      <c r="C2348" s="3" t="s">
        <v>1134</v>
      </c>
      <c r="D2348" s="3" t="s">
        <v>166</v>
      </c>
      <c r="E2348" s="3" t="s">
        <v>367</v>
      </c>
      <c r="F2348" s="3" t="s">
        <v>1135</v>
      </c>
      <c r="G2348" s="3">
        <v>2023</v>
      </c>
      <c r="H2348" s="3">
        <v>7</v>
      </c>
      <c r="I2348" s="4">
        <v>45231</v>
      </c>
    </row>
    <row r="2349" spans="1:12" x14ac:dyDescent="0.25">
      <c r="A2349" s="3" t="s">
        <v>1827</v>
      </c>
      <c r="C2349" s="3" t="s">
        <v>1828</v>
      </c>
      <c r="D2349" s="3" t="s">
        <v>166</v>
      </c>
      <c r="E2349" s="3" t="s">
        <v>367</v>
      </c>
      <c r="G2349" s="3">
        <v>2023</v>
      </c>
      <c r="H2349" s="3">
        <v>11</v>
      </c>
      <c r="I2349" s="4">
        <v>45231</v>
      </c>
    </row>
    <row r="2350" spans="1:12" x14ac:dyDescent="0.25">
      <c r="A2350" s="3" t="s">
        <v>4244</v>
      </c>
      <c r="C2350" s="3" t="s">
        <v>4245</v>
      </c>
      <c r="D2350" s="3" t="s">
        <v>166</v>
      </c>
      <c r="E2350" s="3" t="s">
        <v>263</v>
      </c>
      <c r="G2350" s="3">
        <v>2023</v>
      </c>
      <c r="H2350" s="3">
        <v>11</v>
      </c>
      <c r="I2350" s="4">
        <v>45231</v>
      </c>
    </row>
    <row r="2351" spans="1:12" x14ac:dyDescent="0.25">
      <c r="A2351" s="3" t="s">
        <v>4846</v>
      </c>
      <c r="B2351" s="3" t="s">
        <v>694</v>
      </c>
      <c r="C2351" s="3" t="s">
        <v>4847</v>
      </c>
      <c r="D2351" s="3" t="s">
        <v>166</v>
      </c>
      <c r="E2351" s="3" t="s">
        <v>263</v>
      </c>
      <c r="G2351" s="3">
        <v>2023</v>
      </c>
      <c r="H2351" s="3">
        <v>11</v>
      </c>
      <c r="I2351" s="4">
        <v>45231</v>
      </c>
    </row>
    <row r="2352" spans="1:12" x14ac:dyDescent="0.25">
      <c r="A2352" s="3" t="s">
        <v>4315</v>
      </c>
      <c r="D2352" s="3" t="s">
        <v>124</v>
      </c>
      <c r="E2352" s="3" t="s">
        <v>3292</v>
      </c>
      <c r="G2352" s="3">
        <v>2023</v>
      </c>
      <c r="H2352" s="3">
        <v>11</v>
      </c>
      <c r="I2352" s="4">
        <v>45231</v>
      </c>
    </row>
    <row r="2353" spans="1:14" x14ac:dyDescent="0.25">
      <c r="A2353" s="3" t="s">
        <v>4323</v>
      </c>
      <c r="C2353" s="3" t="s">
        <v>4324</v>
      </c>
      <c r="D2353" s="3" t="s">
        <v>124</v>
      </c>
      <c r="E2353" s="3" t="s">
        <v>1907</v>
      </c>
      <c r="F2353" s="3" t="s">
        <v>3119</v>
      </c>
      <c r="G2353" s="3">
        <v>2023</v>
      </c>
      <c r="H2353" s="3">
        <v>10</v>
      </c>
      <c r="I2353" s="4">
        <v>45231</v>
      </c>
    </row>
    <row r="2354" spans="1:14" x14ac:dyDescent="0.25">
      <c r="A2354" s="3" t="s">
        <v>4343</v>
      </c>
      <c r="C2354" s="3" t="s">
        <v>4344</v>
      </c>
      <c r="D2354" s="3" t="s">
        <v>124</v>
      </c>
      <c r="E2354" s="3" t="s">
        <v>3292</v>
      </c>
      <c r="G2354" s="3">
        <v>2023</v>
      </c>
      <c r="H2354" s="3">
        <v>11</v>
      </c>
      <c r="I2354" s="4">
        <v>45231</v>
      </c>
    </row>
    <row r="2355" spans="1:14" x14ac:dyDescent="0.25">
      <c r="A2355" s="3" t="s">
        <v>4345</v>
      </c>
      <c r="C2355" s="3" t="s">
        <v>4346</v>
      </c>
      <c r="D2355" s="3" t="s">
        <v>124</v>
      </c>
      <c r="E2355" s="3" t="s">
        <v>3292</v>
      </c>
      <c r="G2355" s="3">
        <v>2023</v>
      </c>
      <c r="H2355" s="3">
        <v>11</v>
      </c>
      <c r="I2355" s="4">
        <v>45231</v>
      </c>
    </row>
    <row r="2356" spans="1:14" x14ac:dyDescent="0.25">
      <c r="A2356" s="3" t="s">
        <v>4351</v>
      </c>
      <c r="C2356" s="3" t="s">
        <v>4352</v>
      </c>
      <c r="D2356" s="3" t="s">
        <v>124</v>
      </c>
      <c r="E2356" s="3" t="s">
        <v>217</v>
      </c>
      <c r="G2356" s="3">
        <v>2023</v>
      </c>
      <c r="H2356" s="3">
        <v>11</v>
      </c>
      <c r="I2356" s="4">
        <v>45231</v>
      </c>
    </row>
    <row r="2357" spans="1:14" x14ac:dyDescent="0.25">
      <c r="A2357" s="3" t="s">
        <v>4458</v>
      </c>
      <c r="C2357" s="3" t="s">
        <v>4459</v>
      </c>
      <c r="D2357" s="3" t="s">
        <v>124</v>
      </c>
      <c r="E2357" s="3" t="s">
        <v>1063</v>
      </c>
      <c r="F2357" s="3" t="s">
        <v>4460</v>
      </c>
      <c r="G2357" s="3">
        <v>2023</v>
      </c>
      <c r="H2357" s="3">
        <v>3</v>
      </c>
      <c r="I2357" s="4">
        <v>45231</v>
      </c>
      <c r="K2357" s="3" t="s">
        <v>4461</v>
      </c>
      <c r="L2357" s="3">
        <v>84</v>
      </c>
      <c r="M2357" s="3" t="s">
        <v>4462</v>
      </c>
    </row>
    <row r="2358" spans="1:14" x14ac:dyDescent="0.25">
      <c r="A2358" s="3" t="s">
        <v>4458</v>
      </c>
      <c r="C2358" s="3" t="s">
        <v>4459</v>
      </c>
      <c r="D2358" s="3" t="s">
        <v>124</v>
      </c>
      <c r="E2358" s="3" t="s">
        <v>1063</v>
      </c>
      <c r="F2358" s="3" t="s">
        <v>4460</v>
      </c>
      <c r="G2358" s="3">
        <v>2023</v>
      </c>
      <c r="H2358" s="3">
        <v>4</v>
      </c>
      <c r="I2358" s="4">
        <v>45231</v>
      </c>
      <c r="L2358" s="3">
        <v>84</v>
      </c>
      <c r="M2358" s="3" t="s">
        <v>4462</v>
      </c>
    </row>
    <row r="2359" spans="1:14" x14ac:dyDescent="0.25">
      <c r="A2359" s="3" t="s">
        <v>4467</v>
      </c>
      <c r="C2359" s="3" t="s">
        <v>4468</v>
      </c>
      <c r="D2359" s="3" t="s">
        <v>124</v>
      </c>
      <c r="E2359" s="3" t="s">
        <v>3292</v>
      </c>
      <c r="G2359" s="3">
        <v>2023</v>
      </c>
      <c r="H2359" s="3">
        <v>11</v>
      </c>
      <c r="I2359" s="4">
        <v>45231</v>
      </c>
    </row>
    <row r="2360" spans="1:14" x14ac:dyDescent="0.25">
      <c r="A2360" s="3" t="s">
        <v>4486</v>
      </c>
      <c r="C2360" s="3" t="s">
        <v>4487</v>
      </c>
      <c r="D2360" s="3" t="s">
        <v>124</v>
      </c>
      <c r="E2360" s="3" t="s">
        <v>125</v>
      </c>
      <c r="F2360" s="3" t="s">
        <v>4012</v>
      </c>
      <c r="G2360" s="3">
        <v>2023</v>
      </c>
      <c r="H2360" s="3">
        <v>11</v>
      </c>
      <c r="I2360" s="4">
        <v>45231</v>
      </c>
      <c r="L2360" s="3">
        <v>76</v>
      </c>
      <c r="N2360" s="3" t="s">
        <v>60</v>
      </c>
    </row>
    <row r="2361" spans="1:14" x14ac:dyDescent="0.25">
      <c r="A2361" s="3" t="s">
        <v>4499</v>
      </c>
      <c r="C2361" s="3" t="s">
        <v>4500</v>
      </c>
      <c r="D2361" s="3" t="s">
        <v>124</v>
      </c>
      <c r="E2361" s="3" t="s">
        <v>3292</v>
      </c>
      <c r="G2361" s="3">
        <v>2023</v>
      </c>
      <c r="H2361" s="3">
        <v>11</v>
      </c>
      <c r="I2361" s="4">
        <v>45231</v>
      </c>
    </row>
    <row r="2362" spans="1:14" x14ac:dyDescent="0.25">
      <c r="A2362" s="3" t="s">
        <v>4526</v>
      </c>
      <c r="C2362" s="3" t="s">
        <v>4527</v>
      </c>
      <c r="D2362" s="3" t="s">
        <v>124</v>
      </c>
      <c r="E2362" s="3" t="s">
        <v>254</v>
      </c>
      <c r="G2362" s="3">
        <v>2023</v>
      </c>
      <c r="H2362" s="3">
        <v>10</v>
      </c>
      <c r="I2362" s="4">
        <v>45231</v>
      </c>
    </row>
    <row r="2363" spans="1:14" x14ac:dyDescent="0.25">
      <c r="A2363" s="3" t="s">
        <v>4526</v>
      </c>
      <c r="C2363" s="3" t="s">
        <v>4527</v>
      </c>
      <c r="D2363" s="3" t="s">
        <v>124</v>
      </c>
      <c r="E2363" s="3" t="s">
        <v>254</v>
      </c>
      <c r="G2363" s="3">
        <v>2023</v>
      </c>
      <c r="H2363" s="3">
        <v>11</v>
      </c>
      <c r="I2363" s="4">
        <v>45231</v>
      </c>
    </row>
    <row r="2364" spans="1:14" x14ac:dyDescent="0.25">
      <c r="A2364" s="3" t="s">
        <v>4548</v>
      </c>
      <c r="C2364" s="3" t="s">
        <v>4549</v>
      </c>
      <c r="D2364" s="3" t="s">
        <v>124</v>
      </c>
      <c r="E2364" s="3" t="s">
        <v>3292</v>
      </c>
      <c r="G2364" s="3">
        <v>2023</v>
      </c>
      <c r="H2364" s="3">
        <v>11</v>
      </c>
      <c r="I2364" s="4">
        <v>45231</v>
      </c>
    </row>
    <row r="2365" spans="1:14" x14ac:dyDescent="0.25">
      <c r="A2365" s="3" t="s">
        <v>4550</v>
      </c>
      <c r="C2365" s="3" t="s">
        <v>4551</v>
      </c>
      <c r="D2365" s="3" t="s">
        <v>124</v>
      </c>
      <c r="F2365" s="3" t="s">
        <v>4552</v>
      </c>
      <c r="G2365" s="3">
        <v>2023</v>
      </c>
      <c r="H2365" s="3">
        <v>10</v>
      </c>
      <c r="I2365" s="4">
        <v>45231</v>
      </c>
      <c r="L2365" s="3">
        <v>83</v>
      </c>
    </row>
    <row r="2366" spans="1:14" x14ac:dyDescent="0.25">
      <c r="A2366" s="3" t="s">
        <v>4550</v>
      </c>
      <c r="C2366" s="3" t="s">
        <v>4551</v>
      </c>
      <c r="D2366" s="3" t="s">
        <v>124</v>
      </c>
      <c r="E2366" s="3" t="s">
        <v>217</v>
      </c>
      <c r="G2366" s="3">
        <v>2023</v>
      </c>
      <c r="H2366" s="3">
        <v>11</v>
      </c>
      <c r="I2366" s="4">
        <v>45231</v>
      </c>
      <c r="L2366" s="3">
        <v>80</v>
      </c>
    </row>
    <row r="2367" spans="1:14" x14ac:dyDescent="0.25">
      <c r="A2367" s="3" t="s">
        <v>4637</v>
      </c>
      <c r="C2367" s="3" t="s">
        <v>4638</v>
      </c>
      <c r="D2367" s="3" t="s">
        <v>124</v>
      </c>
      <c r="E2367" s="3" t="s">
        <v>1907</v>
      </c>
      <c r="F2367" s="3" t="s">
        <v>3119</v>
      </c>
      <c r="G2367" s="3">
        <v>2023</v>
      </c>
      <c r="H2367" s="3">
        <v>10</v>
      </c>
      <c r="I2367" s="4">
        <v>45231</v>
      </c>
    </row>
    <row r="2368" spans="1:14" x14ac:dyDescent="0.25">
      <c r="A2368" s="3" t="s">
        <v>3117</v>
      </c>
      <c r="C2368" s="3" t="s">
        <v>4657</v>
      </c>
      <c r="D2368" s="3" t="s">
        <v>124</v>
      </c>
      <c r="E2368" s="3" t="s">
        <v>1907</v>
      </c>
      <c r="F2368" s="3" t="s">
        <v>3119</v>
      </c>
      <c r="G2368" s="3">
        <v>2023</v>
      </c>
      <c r="H2368" s="3">
        <v>9</v>
      </c>
      <c r="I2368" s="4">
        <v>45231</v>
      </c>
    </row>
    <row r="2369" spans="1:15" x14ac:dyDescent="0.25">
      <c r="A2369" s="3" t="s">
        <v>4666</v>
      </c>
      <c r="C2369" s="3" t="s">
        <v>1197</v>
      </c>
      <c r="D2369" s="3" t="s">
        <v>124</v>
      </c>
      <c r="E2369" s="3" t="s">
        <v>1907</v>
      </c>
      <c r="F2369" s="3" t="s">
        <v>3119</v>
      </c>
      <c r="G2369" s="3">
        <v>2023</v>
      </c>
      <c r="H2369" s="3">
        <v>9</v>
      </c>
      <c r="I2369" s="4">
        <v>45231</v>
      </c>
    </row>
    <row r="2370" spans="1:15" x14ac:dyDescent="0.25">
      <c r="A2370" s="3" t="s">
        <v>3861</v>
      </c>
      <c r="C2370" s="3" t="s">
        <v>3862</v>
      </c>
      <c r="D2370" s="3" t="s">
        <v>124</v>
      </c>
      <c r="E2370" s="3" t="s">
        <v>1063</v>
      </c>
      <c r="G2370" s="3">
        <v>2023</v>
      </c>
      <c r="H2370" s="3">
        <v>10</v>
      </c>
      <c r="I2370" s="4">
        <v>45231</v>
      </c>
    </row>
    <row r="2371" spans="1:15" x14ac:dyDescent="0.25">
      <c r="A2371" s="3" t="s">
        <v>3861</v>
      </c>
      <c r="C2371" s="3" t="s">
        <v>3862</v>
      </c>
      <c r="D2371" s="3" t="s">
        <v>124</v>
      </c>
      <c r="E2371" s="3" t="s">
        <v>1063</v>
      </c>
      <c r="G2371" s="3">
        <v>2023</v>
      </c>
      <c r="H2371" s="3">
        <v>7</v>
      </c>
      <c r="I2371" s="4">
        <v>45231</v>
      </c>
    </row>
    <row r="2372" spans="1:15" x14ac:dyDescent="0.25">
      <c r="A2372" s="3" t="s">
        <v>4676</v>
      </c>
      <c r="C2372" s="3" t="s">
        <v>4677</v>
      </c>
      <c r="D2372" s="3" t="s">
        <v>124</v>
      </c>
      <c r="E2372" s="3" t="s">
        <v>217</v>
      </c>
      <c r="G2372" s="3">
        <v>2023</v>
      </c>
      <c r="H2372" s="3">
        <v>11</v>
      </c>
      <c r="I2372" s="4">
        <v>45231</v>
      </c>
    </row>
    <row r="2373" spans="1:15" x14ac:dyDescent="0.25">
      <c r="A2373" s="3" t="s">
        <v>3137</v>
      </c>
      <c r="C2373" s="3" t="s">
        <v>3138</v>
      </c>
      <c r="D2373" s="3" t="s">
        <v>124</v>
      </c>
      <c r="E2373" s="3" t="s">
        <v>1907</v>
      </c>
      <c r="F2373" s="3" t="s">
        <v>3119</v>
      </c>
      <c r="G2373" s="3">
        <v>2023</v>
      </c>
      <c r="H2373" s="3">
        <v>10</v>
      </c>
      <c r="I2373" s="4">
        <v>45231</v>
      </c>
      <c r="L2373" s="3">
        <v>80</v>
      </c>
    </row>
    <row r="2374" spans="1:15" x14ac:dyDescent="0.25">
      <c r="A2374" s="3" t="s">
        <v>4725</v>
      </c>
      <c r="C2374" s="3" t="s">
        <v>4726</v>
      </c>
      <c r="D2374" s="3" t="s">
        <v>124</v>
      </c>
      <c r="E2374" s="3" t="s">
        <v>1907</v>
      </c>
      <c r="F2374" s="3" t="s">
        <v>3119</v>
      </c>
      <c r="G2374" s="3">
        <v>2023</v>
      </c>
      <c r="H2374" s="3">
        <v>9</v>
      </c>
      <c r="I2374" s="4">
        <v>45231</v>
      </c>
    </row>
    <row r="2375" spans="1:15" x14ac:dyDescent="0.25">
      <c r="A2375" s="3" t="s">
        <v>4197</v>
      </c>
      <c r="B2375" s="3" t="s">
        <v>1664</v>
      </c>
      <c r="C2375" s="3" t="s">
        <v>4198</v>
      </c>
      <c r="D2375" s="3" t="s">
        <v>124</v>
      </c>
      <c r="E2375" s="3" t="s">
        <v>1063</v>
      </c>
      <c r="F2375" s="3" t="s">
        <v>4072</v>
      </c>
      <c r="G2375" s="3">
        <v>2023</v>
      </c>
      <c r="H2375" s="3">
        <v>9</v>
      </c>
      <c r="I2375" s="4">
        <v>45231</v>
      </c>
    </row>
    <row r="2376" spans="1:15" x14ac:dyDescent="0.25">
      <c r="A2376" s="3" t="s">
        <v>4730</v>
      </c>
      <c r="C2376" s="3" t="s">
        <v>4731</v>
      </c>
      <c r="D2376" s="3" t="s">
        <v>124</v>
      </c>
      <c r="E2376" s="3" t="s">
        <v>3292</v>
      </c>
      <c r="G2376" s="3">
        <v>2023</v>
      </c>
      <c r="H2376" s="3">
        <v>11</v>
      </c>
      <c r="I2376" s="4">
        <v>45231</v>
      </c>
    </row>
    <row r="2377" spans="1:15" x14ac:dyDescent="0.25">
      <c r="A2377" s="3" t="s">
        <v>4216</v>
      </c>
      <c r="B2377" s="3" t="s">
        <v>1664</v>
      </c>
      <c r="C2377" s="3" t="s">
        <v>4217</v>
      </c>
      <c r="D2377" s="3" t="s">
        <v>124</v>
      </c>
      <c r="E2377" s="3" t="s">
        <v>1063</v>
      </c>
      <c r="F2377" s="3" t="s">
        <v>4072</v>
      </c>
      <c r="G2377" s="3">
        <v>2023</v>
      </c>
      <c r="H2377" s="3">
        <v>9</v>
      </c>
      <c r="I2377" s="4">
        <v>45231</v>
      </c>
      <c r="L2377" s="3">
        <v>60</v>
      </c>
    </row>
    <row r="2378" spans="1:15" x14ac:dyDescent="0.25">
      <c r="A2378" s="3" t="s">
        <v>4760</v>
      </c>
      <c r="C2378" s="3" t="s">
        <v>4761</v>
      </c>
      <c r="D2378" s="3" t="s">
        <v>124</v>
      </c>
      <c r="E2378" s="3" t="s">
        <v>1907</v>
      </c>
      <c r="F2378" s="3" t="s">
        <v>3119</v>
      </c>
      <c r="G2378" s="3">
        <v>2023</v>
      </c>
      <c r="H2378" s="3">
        <v>10</v>
      </c>
      <c r="I2378" s="4">
        <v>45231</v>
      </c>
    </row>
    <row r="2379" spans="1:15" x14ac:dyDescent="0.25">
      <c r="A2379" s="3" t="s">
        <v>4785</v>
      </c>
      <c r="C2379" s="3" t="s">
        <v>4786</v>
      </c>
      <c r="D2379" s="3" t="s">
        <v>124</v>
      </c>
      <c r="E2379" s="3" t="s">
        <v>1907</v>
      </c>
      <c r="F2379" s="3" t="s">
        <v>3119</v>
      </c>
      <c r="G2379" s="3">
        <v>2023</v>
      </c>
      <c r="H2379" s="3">
        <v>9</v>
      </c>
      <c r="I2379" s="4">
        <v>45231</v>
      </c>
    </row>
    <row r="2380" spans="1:15" x14ac:dyDescent="0.25">
      <c r="A2380" s="3" t="s">
        <v>4246</v>
      </c>
      <c r="B2380" s="3" t="s">
        <v>1664</v>
      </c>
      <c r="C2380" s="3" t="s">
        <v>4247</v>
      </c>
      <c r="D2380" s="3" t="s">
        <v>124</v>
      </c>
      <c r="E2380" s="3" t="s">
        <v>1063</v>
      </c>
      <c r="G2380" s="3">
        <v>2023</v>
      </c>
      <c r="H2380" s="3">
        <v>10</v>
      </c>
      <c r="I2380" s="4">
        <v>45231</v>
      </c>
    </row>
    <row r="2381" spans="1:15" x14ac:dyDescent="0.25">
      <c r="A2381" s="3" t="s">
        <v>4258</v>
      </c>
      <c r="C2381" s="3" t="s">
        <v>4259</v>
      </c>
      <c r="D2381" s="3" t="s">
        <v>124</v>
      </c>
      <c r="E2381" s="3" t="s">
        <v>125</v>
      </c>
      <c r="F2381" s="3" t="s">
        <v>4012</v>
      </c>
      <c r="G2381" s="3">
        <v>2023</v>
      </c>
      <c r="H2381" s="3">
        <v>11</v>
      </c>
      <c r="I2381" s="4">
        <v>45231</v>
      </c>
      <c r="L2381" s="3">
        <v>87</v>
      </c>
    </row>
    <row r="2382" spans="1:15" x14ac:dyDescent="0.25">
      <c r="A2382" s="3" t="s">
        <v>24</v>
      </c>
      <c r="C2382" s="3" t="s">
        <v>25</v>
      </c>
      <c r="D2382" s="3" t="s">
        <v>26</v>
      </c>
      <c r="E2382" s="3" t="s">
        <v>27</v>
      </c>
      <c r="G2382" s="3">
        <v>2023</v>
      </c>
      <c r="H2382" s="3">
        <v>11</v>
      </c>
      <c r="I2382" s="4">
        <v>45231</v>
      </c>
      <c r="L2382" s="3">
        <v>68</v>
      </c>
    </row>
    <row r="2383" spans="1:15" x14ac:dyDescent="0.25">
      <c r="A2383" s="3" t="s">
        <v>662</v>
      </c>
      <c r="C2383" s="3" t="s">
        <v>663</v>
      </c>
      <c r="D2383" s="3" t="s">
        <v>26</v>
      </c>
      <c r="E2383" s="3" t="s">
        <v>117</v>
      </c>
      <c r="F2383" s="3" t="s">
        <v>27</v>
      </c>
      <c r="G2383" s="3">
        <v>2023</v>
      </c>
      <c r="H2383" s="3">
        <v>11</v>
      </c>
      <c r="I2383" s="4">
        <v>45231</v>
      </c>
      <c r="O2383" s="3" t="s">
        <v>4299</v>
      </c>
    </row>
    <row r="2384" spans="1:15" x14ac:dyDescent="0.25">
      <c r="A2384" s="3" t="s">
        <v>4377</v>
      </c>
      <c r="C2384" s="3" t="s">
        <v>4378</v>
      </c>
      <c r="D2384" s="3" t="s">
        <v>26</v>
      </c>
      <c r="E2384" s="3" t="s">
        <v>27</v>
      </c>
      <c r="G2384" s="3">
        <v>2023</v>
      </c>
      <c r="H2384" s="3">
        <v>11</v>
      </c>
      <c r="I2384" s="4">
        <v>45231</v>
      </c>
    </row>
    <row r="2385" spans="1:15" x14ac:dyDescent="0.25">
      <c r="A2385" s="3" t="s">
        <v>4387</v>
      </c>
      <c r="C2385" s="3" t="s">
        <v>4388</v>
      </c>
      <c r="D2385" s="3" t="s">
        <v>26</v>
      </c>
      <c r="E2385" s="3" t="s">
        <v>4077</v>
      </c>
      <c r="G2385" s="3">
        <v>2023</v>
      </c>
      <c r="H2385" s="3">
        <v>0</v>
      </c>
      <c r="I2385" s="4">
        <v>45231</v>
      </c>
      <c r="L2385" s="3">
        <v>66</v>
      </c>
      <c r="N2385" s="3" t="s">
        <v>59</v>
      </c>
    </row>
    <row r="2386" spans="1:15" x14ac:dyDescent="0.25">
      <c r="A2386" s="3" t="s">
        <v>4394</v>
      </c>
      <c r="C2386" s="3" t="s">
        <v>4395</v>
      </c>
      <c r="D2386" s="3" t="s">
        <v>26</v>
      </c>
      <c r="E2386" s="3" t="s">
        <v>3198</v>
      </c>
      <c r="G2386" s="3">
        <v>2023</v>
      </c>
      <c r="H2386" s="3">
        <v>9</v>
      </c>
      <c r="I2386" s="4">
        <v>45231</v>
      </c>
    </row>
    <row r="2387" spans="1:15" x14ac:dyDescent="0.25">
      <c r="A2387" s="3" t="s">
        <v>4530</v>
      </c>
      <c r="C2387" s="3" t="s">
        <v>4531</v>
      </c>
      <c r="D2387" s="3" t="s">
        <v>26</v>
      </c>
      <c r="E2387" s="3" t="s">
        <v>129</v>
      </c>
      <c r="G2387" s="3">
        <v>2023</v>
      </c>
      <c r="H2387" s="3">
        <v>10</v>
      </c>
      <c r="I2387" s="4">
        <v>45231</v>
      </c>
    </row>
    <row r="2388" spans="1:15" x14ac:dyDescent="0.25">
      <c r="A2388" s="3" t="s">
        <v>4542</v>
      </c>
      <c r="C2388" s="3" t="s">
        <v>4543</v>
      </c>
      <c r="D2388" s="3" t="s">
        <v>26</v>
      </c>
      <c r="E2388" s="3" t="s">
        <v>117</v>
      </c>
      <c r="F2388" s="3" t="s">
        <v>27</v>
      </c>
      <c r="G2388" s="3">
        <v>2023</v>
      </c>
      <c r="H2388" s="3">
        <v>11</v>
      </c>
      <c r="I2388" s="4">
        <v>45231</v>
      </c>
      <c r="O2388" s="3" t="s">
        <v>4299</v>
      </c>
    </row>
    <row r="2389" spans="1:15" x14ac:dyDescent="0.25">
      <c r="A2389" s="3" t="s">
        <v>4559</v>
      </c>
      <c r="C2389" s="3" t="s">
        <v>4560</v>
      </c>
      <c r="D2389" s="3" t="s">
        <v>26</v>
      </c>
      <c r="E2389" s="3" t="s">
        <v>117</v>
      </c>
      <c r="F2389" s="3" t="s">
        <v>27</v>
      </c>
      <c r="G2389" s="3">
        <v>2023</v>
      </c>
      <c r="H2389" s="3">
        <v>11</v>
      </c>
      <c r="I2389" s="4">
        <v>45231</v>
      </c>
      <c r="O2389" s="3" t="s">
        <v>4299</v>
      </c>
    </row>
    <row r="2390" spans="1:15" x14ac:dyDescent="0.25">
      <c r="A2390" s="3" t="s">
        <v>4583</v>
      </c>
      <c r="D2390" s="3" t="s">
        <v>26</v>
      </c>
      <c r="E2390" s="3" t="s">
        <v>129</v>
      </c>
      <c r="G2390" s="3">
        <v>2023</v>
      </c>
      <c r="H2390" s="3">
        <v>10</v>
      </c>
      <c r="I2390" s="4">
        <v>45231</v>
      </c>
      <c r="L2390" s="3" t="s">
        <v>3386</v>
      </c>
    </row>
    <row r="2391" spans="1:15" x14ac:dyDescent="0.25">
      <c r="A2391" s="3" t="s">
        <v>4605</v>
      </c>
      <c r="C2391" s="3" t="s">
        <v>4606</v>
      </c>
      <c r="D2391" s="3" t="s">
        <v>26</v>
      </c>
      <c r="E2391" s="3" t="s">
        <v>27</v>
      </c>
      <c r="G2391" s="3">
        <v>2023</v>
      </c>
      <c r="H2391" s="3">
        <v>11</v>
      </c>
      <c r="I2391" s="4">
        <v>45231</v>
      </c>
    </row>
    <row r="2392" spans="1:15" x14ac:dyDescent="0.25">
      <c r="A2392" s="3" t="s">
        <v>4607</v>
      </c>
      <c r="C2392" s="3" t="s">
        <v>4608</v>
      </c>
      <c r="D2392" s="3" t="s">
        <v>26</v>
      </c>
      <c r="E2392" s="3" t="s">
        <v>591</v>
      </c>
      <c r="G2392" s="3">
        <v>2023</v>
      </c>
      <c r="H2392" s="3">
        <v>11</v>
      </c>
      <c r="I2392" s="4">
        <v>45231</v>
      </c>
    </row>
    <row r="2393" spans="1:15" x14ac:dyDescent="0.25">
      <c r="A2393" s="3" t="s">
        <v>4630</v>
      </c>
      <c r="C2393" s="3" t="s">
        <v>4631</v>
      </c>
      <c r="D2393" s="3" t="s">
        <v>26</v>
      </c>
      <c r="E2393" s="3" t="s">
        <v>4632</v>
      </c>
      <c r="G2393" s="3">
        <v>2023</v>
      </c>
      <c r="H2393" s="3">
        <v>10</v>
      </c>
      <c r="I2393" s="4">
        <v>45231</v>
      </c>
      <c r="J2393" s="3" t="s">
        <v>36</v>
      </c>
    </row>
    <row r="2394" spans="1:15" x14ac:dyDescent="0.25">
      <c r="A2394" s="3" t="s">
        <v>4651</v>
      </c>
      <c r="C2394" s="3" t="s">
        <v>4652</v>
      </c>
      <c r="D2394" s="3" t="s">
        <v>26</v>
      </c>
      <c r="E2394" s="3" t="s">
        <v>591</v>
      </c>
      <c r="G2394" s="3">
        <v>2023</v>
      </c>
      <c r="H2394" s="3">
        <v>11</v>
      </c>
      <c r="I2394" s="4">
        <v>45231</v>
      </c>
    </row>
    <row r="2395" spans="1:15" x14ac:dyDescent="0.25">
      <c r="A2395" s="3" t="s">
        <v>4678</v>
      </c>
      <c r="C2395" s="3" t="s">
        <v>4679</v>
      </c>
      <c r="D2395" s="3" t="s">
        <v>26</v>
      </c>
      <c r="E2395" s="3" t="s">
        <v>591</v>
      </c>
      <c r="G2395" s="3">
        <v>2023</v>
      </c>
      <c r="H2395" s="3">
        <v>11</v>
      </c>
      <c r="I2395" s="4">
        <v>45231</v>
      </c>
    </row>
    <row r="2396" spans="1:15" x14ac:dyDescent="0.25">
      <c r="A2396" s="3" t="s">
        <v>4696</v>
      </c>
      <c r="C2396" s="3" t="s">
        <v>4697</v>
      </c>
      <c r="D2396" s="3" t="s">
        <v>26</v>
      </c>
      <c r="E2396" s="3" t="s">
        <v>4632</v>
      </c>
      <c r="G2396" s="3">
        <v>2023</v>
      </c>
      <c r="H2396" s="3">
        <v>10</v>
      </c>
      <c r="I2396" s="4">
        <v>45231</v>
      </c>
      <c r="J2396" s="3" t="s">
        <v>36</v>
      </c>
      <c r="K2396" s="3">
        <v>2000</v>
      </c>
      <c r="L2396" s="3">
        <v>83</v>
      </c>
    </row>
    <row r="2397" spans="1:15" x14ac:dyDescent="0.25">
      <c r="A2397" s="3" t="s">
        <v>2423</v>
      </c>
      <c r="D2397" s="3" t="s">
        <v>26</v>
      </c>
      <c r="E2397" s="3" t="s">
        <v>129</v>
      </c>
      <c r="G2397" s="3">
        <v>2023</v>
      </c>
      <c r="H2397" s="3">
        <v>10</v>
      </c>
      <c r="I2397" s="4">
        <v>45231</v>
      </c>
      <c r="L2397" s="3">
        <v>80</v>
      </c>
    </row>
    <row r="2398" spans="1:15" x14ac:dyDescent="0.25">
      <c r="A2398" s="3" t="s">
        <v>4819</v>
      </c>
      <c r="D2398" s="3" t="s">
        <v>26</v>
      </c>
      <c r="E2398" s="3" t="s">
        <v>129</v>
      </c>
      <c r="G2398" s="3">
        <v>2023</v>
      </c>
      <c r="H2398" s="3">
        <v>10</v>
      </c>
      <c r="I2398" s="4">
        <v>45231</v>
      </c>
    </row>
    <row r="2399" spans="1:15" x14ac:dyDescent="0.25">
      <c r="A2399" s="3" t="s">
        <v>623</v>
      </c>
      <c r="C2399" s="3" t="s">
        <v>624</v>
      </c>
      <c r="D2399" s="3" t="s">
        <v>26</v>
      </c>
      <c r="E2399" s="3" t="s">
        <v>129</v>
      </c>
      <c r="F2399" s="3" t="s">
        <v>625</v>
      </c>
      <c r="G2399" s="3">
        <v>2023</v>
      </c>
      <c r="H2399" s="3">
        <v>10</v>
      </c>
      <c r="I2399" s="4">
        <v>45231</v>
      </c>
    </row>
    <row r="2400" spans="1:15" x14ac:dyDescent="0.25">
      <c r="A2400" s="3" t="s">
        <v>623</v>
      </c>
      <c r="C2400" s="3" t="s">
        <v>624</v>
      </c>
      <c r="D2400" s="3" t="s">
        <v>26</v>
      </c>
      <c r="E2400" s="3" t="s">
        <v>129</v>
      </c>
      <c r="F2400" s="3" t="s">
        <v>625</v>
      </c>
      <c r="G2400" s="3">
        <v>2023</v>
      </c>
      <c r="H2400" s="3">
        <v>8</v>
      </c>
      <c r="I2400" s="4">
        <v>45231</v>
      </c>
    </row>
    <row r="2401" spans="1:13" x14ac:dyDescent="0.25">
      <c r="A2401" s="3" t="s">
        <v>4867</v>
      </c>
      <c r="C2401" s="3" t="s">
        <v>4868</v>
      </c>
      <c r="D2401" s="3" t="s">
        <v>1112</v>
      </c>
      <c r="F2401" s="3" t="s">
        <v>4869</v>
      </c>
      <c r="G2401" s="3">
        <v>2023</v>
      </c>
      <c r="H2401" s="3">
        <v>11</v>
      </c>
      <c r="I2401" s="4">
        <v>45231</v>
      </c>
      <c r="M2401" s="3" t="s">
        <v>4870</v>
      </c>
    </row>
    <row r="2402" spans="1:13" x14ac:dyDescent="0.25">
      <c r="A2402" s="3" t="s">
        <v>4326</v>
      </c>
      <c r="C2402" s="3" t="s">
        <v>4327</v>
      </c>
      <c r="D2402" s="3" t="s">
        <v>846</v>
      </c>
      <c r="E2402" s="3" t="s">
        <v>847</v>
      </c>
      <c r="G2402" s="3">
        <v>2023</v>
      </c>
      <c r="H2402" s="3">
        <v>11</v>
      </c>
      <c r="I2402" s="4">
        <v>45231</v>
      </c>
      <c r="L2402" s="3">
        <v>82</v>
      </c>
    </row>
    <row r="2403" spans="1:13" x14ac:dyDescent="0.25">
      <c r="A2403" s="3" t="s">
        <v>4504</v>
      </c>
      <c r="B2403" s="3" t="s">
        <v>4505</v>
      </c>
      <c r="C2403" s="3" t="s">
        <v>4506</v>
      </c>
      <c r="D2403" s="3" t="s">
        <v>846</v>
      </c>
      <c r="F2403" s="3" t="s">
        <v>4507</v>
      </c>
      <c r="G2403" s="3">
        <v>2023</v>
      </c>
      <c r="H2403" s="3">
        <v>11</v>
      </c>
      <c r="I2403" s="4">
        <v>45231</v>
      </c>
    </row>
    <row r="2404" spans="1:13" x14ac:dyDescent="0.25">
      <c r="A2404" s="3" t="s">
        <v>4735</v>
      </c>
      <c r="C2404" s="3" t="s">
        <v>4736</v>
      </c>
      <c r="D2404" s="3" t="s">
        <v>846</v>
      </c>
      <c r="E2404" s="3" t="s">
        <v>847</v>
      </c>
      <c r="G2404" s="3">
        <v>2023</v>
      </c>
      <c r="H2404" s="3">
        <v>11</v>
      </c>
      <c r="I2404" s="4">
        <v>45231</v>
      </c>
      <c r="L2404" s="3">
        <v>72</v>
      </c>
    </row>
    <row r="2405" spans="1:13" x14ac:dyDescent="0.25">
      <c r="A2405" s="3" t="s">
        <v>4749</v>
      </c>
      <c r="C2405" s="3" t="s">
        <v>4750</v>
      </c>
      <c r="D2405" s="3" t="s">
        <v>846</v>
      </c>
      <c r="E2405" s="3" t="s">
        <v>4163</v>
      </c>
      <c r="F2405" s="3" t="s">
        <v>1215</v>
      </c>
      <c r="G2405" s="3">
        <v>2023</v>
      </c>
      <c r="H2405" s="3">
        <v>11</v>
      </c>
      <c r="I2405" s="4">
        <v>45231</v>
      </c>
    </row>
    <row r="2406" spans="1:13" x14ac:dyDescent="0.25">
      <c r="A2406" s="3" t="s">
        <v>4781</v>
      </c>
      <c r="C2406" s="3" t="s">
        <v>4782</v>
      </c>
      <c r="D2406" s="3" t="s">
        <v>846</v>
      </c>
      <c r="E2406" s="3" t="s">
        <v>847</v>
      </c>
      <c r="G2406" s="3">
        <v>2023</v>
      </c>
      <c r="H2406" s="3">
        <v>11</v>
      </c>
      <c r="I2406" s="4">
        <v>45231</v>
      </c>
      <c r="L2406" s="3">
        <v>90</v>
      </c>
    </row>
    <row r="2407" spans="1:13" x14ac:dyDescent="0.25">
      <c r="A2407" s="3" t="s">
        <v>4456</v>
      </c>
      <c r="C2407" s="3" t="s">
        <v>4457</v>
      </c>
      <c r="D2407" s="3" t="s">
        <v>170</v>
      </c>
      <c r="E2407" s="3" t="s">
        <v>908</v>
      </c>
      <c r="F2407" s="3" t="s">
        <v>3457</v>
      </c>
      <c r="G2407" s="3">
        <v>2023</v>
      </c>
      <c r="H2407" s="3">
        <v>11</v>
      </c>
      <c r="I2407" s="4">
        <v>45231</v>
      </c>
    </row>
    <row r="2408" spans="1:13" x14ac:dyDescent="0.25">
      <c r="A2408" s="3" t="s">
        <v>4478</v>
      </c>
      <c r="C2408" s="3" t="s">
        <v>4479</v>
      </c>
      <c r="D2408" s="3" t="s">
        <v>170</v>
      </c>
      <c r="E2408" s="3" t="s">
        <v>1611</v>
      </c>
      <c r="G2408" s="3">
        <v>2023</v>
      </c>
      <c r="H2408" s="3">
        <v>11</v>
      </c>
      <c r="I2408" s="4">
        <v>45231</v>
      </c>
      <c r="J2408" s="3" t="s">
        <v>36</v>
      </c>
    </row>
    <row r="2409" spans="1:13" x14ac:dyDescent="0.25">
      <c r="A2409" s="3" t="s">
        <v>466</v>
      </c>
      <c r="C2409" s="3" t="s">
        <v>467</v>
      </c>
      <c r="D2409" s="3" t="s">
        <v>170</v>
      </c>
      <c r="E2409" s="3" t="s">
        <v>171</v>
      </c>
      <c r="G2409" s="3">
        <v>2023</v>
      </c>
      <c r="H2409" s="3">
        <v>11</v>
      </c>
      <c r="I2409" s="4">
        <v>45231</v>
      </c>
      <c r="L2409" s="3">
        <v>86</v>
      </c>
    </row>
    <row r="2410" spans="1:13" x14ac:dyDescent="0.25">
      <c r="A2410" s="3" t="s">
        <v>4501</v>
      </c>
      <c r="C2410" s="3" t="s">
        <v>4502</v>
      </c>
      <c r="D2410" s="3" t="s">
        <v>170</v>
      </c>
      <c r="E2410" s="3" t="s">
        <v>4503</v>
      </c>
      <c r="G2410" s="3">
        <v>2023</v>
      </c>
      <c r="H2410" s="3">
        <v>9</v>
      </c>
      <c r="I2410" s="4">
        <v>45231</v>
      </c>
    </row>
    <row r="2411" spans="1:13" x14ac:dyDescent="0.25">
      <c r="A2411" s="3" t="s">
        <v>995</v>
      </c>
      <c r="C2411" s="3" t="s">
        <v>996</v>
      </c>
      <c r="D2411" s="3" t="s">
        <v>170</v>
      </c>
      <c r="E2411" s="3" t="s">
        <v>171</v>
      </c>
      <c r="F2411" s="3" t="s">
        <v>4101</v>
      </c>
      <c r="G2411" s="3">
        <v>2023</v>
      </c>
      <c r="H2411" s="3">
        <v>11</v>
      </c>
      <c r="I2411" s="4">
        <v>45231</v>
      </c>
    </row>
    <row r="2412" spans="1:13" x14ac:dyDescent="0.25">
      <c r="A2412" s="3" t="s">
        <v>4524</v>
      </c>
      <c r="C2412" s="3" t="s">
        <v>4525</v>
      </c>
      <c r="D2412" s="3" t="s">
        <v>170</v>
      </c>
      <c r="E2412" s="3" t="s">
        <v>171</v>
      </c>
      <c r="F2412" s="3" t="s">
        <v>4101</v>
      </c>
      <c r="G2412" s="3">
        <v>2023</v>
      </c>
      <c r="H2412" s="3">
        <v>11</v>
      </c>
      <c r="I2412" s="4">
        <v>45231</v>
      </c>
    </row>
    <row r="2413" spans="1:13" x14ac:dyDescent="0.25">
      <c r="A2413" s="3" t="s">
        <v>4557</v>
      </c>
      <c r="C2413" s="3" t="s">
        <v>4558</v>
      </c>
      <c r="D2413" s="3" t="s">
        <v>170</v>
      </c>
      <c r="E2413" s="3" t="s">
        <v>908</v>
      </c>
      <c r="F2413" s="3" t="s">
        <v>3481</v>
      </c>
      <c r="G2413" s="3">
        <v>2023</v>
      </c>
      <c r="H2413" s="3">
        <v>11</v>
      </c>
      <c r="I2413" s="4">
        <v>45231</v>
      </c>
    </row>
    <row r="2414" spans="1:13" x14ac:dyDescent="0.25">
      <c r="A2414" s="3" t="s">
        <v>4695</v>
      </c>
      <c r="D2414" s="3" t="s">
        <v>170</v>
      </c>
      <c r="E2414" s="3" t="s">
        <v>171</v>
      </c>
      <c r="G2414" s="3">
        <v>2023</v>
      </c>
      <c r="H2414" s="3">
        <v>11</v>
      </c>
      <c r="I2414" s="4">
        <v>45231</v>
      </c>
    </row>
    <row r="2415" spans="1:13" x14ac:dyDescent="0.25">
      <c r="A2415" s="3" t="s">
        <v>4713</v>
      </c>
      <c r="C2415" s="3" t="s">
        <v>4714</v>
      </c>
      <c r="D2415" s="3" t="s">
        <v>170</v>
      </c>
      <c r="E2415" s="3" t="s">
        <v>4503</v>
      </c>
      <c r="G2415" s="3">
        <v>2023</v>
      </c>
      <c r="H2415" s="3">
        <v>9</v>
      </c>
      <c r="I2415" s="4">
        <v>45231</v>
      </c>
    </row>
    <row r="2416" spans="1:13" x14ac:dyDescent="0.25">
      <c r="A2416" s="3" t="s">
        <v>4769</v>
      </c>
      <c r="C2416" s="3" t="s">
        <v>4770</v>
      </c>
      <c r="D2416" s="3" t="s">
        <v>170</v>
      </c>
      <c r="E2416" s="3" t="s">
        <v>908</v>
      </c>
      <c r="F2416" s="3" t="s">
        <v>3159</v>
      </c>
      <c r="G2416" s="3">
        <v>2023</v>
      </c>
      <c r="H2416" s="3">
        <v>11</v>
      </c>
      <c r="I2416" s="4">
        <v>45231</v>
      </c>
    </row>
    <row r="2417" spans="1:13" x14ac:dyDescent="0.25">
      <c r="A2417" s="3" t="s">
        <v>1580</v>
      </c>
      <c r="C2417" s="3" t="s">
        <v>1581</v>
      </c>
      <c r="D2417" s="3" t="s">
        <v>4284</v>
      </c>
      <c r="E2417" s="3" t="s">
        <v>944</v>
      </c>
      <c r="F2417" s="3" t="s">
        <v>1527</v>
      </c>
      <c r="G2417" s="3">
        <v>2023</v>
      </c>
      <c r="H2417" s="3">
        <v>11</v>
      </c>
      <c r="I2417" s="4">
        <v>45231</v>
      </c>
    </row>
    <row r="2418" spans="1:13" x14ac:dyDescent="0.25">
      <c r="A2418" s="3" t="s">
        <v>2158</v>
      </c>
      <c r="C2418" s="3" t="s">
        <v>2159</v>
      </c>
      <c r="D2418" s="3" t="s">
        <v>4284</v>
      </c>
      <c r="E2418" s="3" t="s">
        <v>944</v>
      </c>
      <c r="F2418" s="3" t="s">
        <v>2160</v>
      </c>
      <c r="G2418" s="3">
        <v>2023</v>
      </c>
      <c r="H2418" s="3">
        <v>11</v>
      </c>
      <c r="I2418" s="4">
        <v>45231</v>
      </c>
      <c r="L2418" s="3">
        <v>76</v>
      </c>
    </row>
    <row r="2419" spans="1:13" x14ac:dyDescent="0.25">
      <c r="A2419" s="3" t="s">
        <v>4493</v>
      </c>
      <c r="C2419" s="3" t="s">
        <v>4494</v>
      </c>
      <c r="D2419" s="3" t="s">
        <v>4284</v>
      </c>
      <c r="E2419" s="3" t="s">
        <v>944</v>
      </c>
      <c r="G2419" s="3">
        <v>2023</v>
      </c>
      <c r="H2419" s="3">
        <v>10</v>
      </c>
      <c r="I2419" s="4">
        <v>45231</v>
      </c>
      <c r="L2419" s="3">
        <v>85</v>
      </c>
    </row>
    <row r="2420" spans="1:13" x14ac:dyDescent="0.25">
      <c r="A2420" s="3" t="s">
        <v>4561</v>
      </c>
      <c r="C2420" s="3" t="s">
        <v>4562</v>
      </c>
      <c r="D2420" s="3" t="s">
        <v>4284</v>
      </c>
      <c r="E2420" s="3" t="s">
        <v>4563</v>
      </c>
      <c r="G2420" s="3">
        <v>2023</v>
      </c>
      <c r="H2420" s="3">
        <v>0</v>
      </c>
      <c r="I2420" s="4">
        <v>45231</v>
      </c>
      <c r="K2420" s="3" t="s">
        <v>2267</v>
      </c>
    </row>
    <row r="2421" spans="1:13" x14ac:dyDescent="0.25">
      <c r="A2421" s="3" t="s">
        <v>2263</v>
      </c>
      <c r="C2421" s="3" t="s">
        <v>2264</v>
      </c>
      <c r="D2421" s="3" t="s">
        <v>4284</v>
      </c>
      <c r="E2421" s="3" t="s">
        <v>944</v>
      </c>
      <c r="F2421" s="3" t="s">
        <v>2160</v>
      </c>
      <c r="G2421" s="3">
        <v>2023</v>
      </c>
      <c r="H2421" s="3">
        <v>11</v>
      </c>
      <c r="I2421" s="4">
        <v>45231</v>
      </c>
      <c r="L2421" s="3">
        <v>82</v>
      </c>
    </row>
    <row r="2422" spans="1:13" x14ac:dyDescent="0.25">
      <c r="A2422" s="3" t="s">
        <v>4690</v>
      </c>
      <c r="C2422" s="3" t="s">
        <v>4691</v>
      </c>
      <c r="D2422" s="3" t="s">
        <v>4284</v>
      </c>
      <c r="E2422" s="3" t="s">
        <v>944</v>
      </c>
      <c r="F2422" s="3" t="s">
        <v>2160</v>
      </c>
      <c r="G2422" s="3">
        <v>2023</v>
      </c>
      <c r="H2422" s="3">
        <v>11</v>
      </c>
      <c r="I2422" s="4">
        <v>45231</v>
      </c>
    </row>
    <row r="2423" spans="1:13" x14ac:dyDescent="0.25">
      <c r="A2423" s="3" t="s">
        <v>1440</v>
      </c>
      <c r="C2423" s="3" t="s">
        <v>1441</v>
      </c>
      <c r="D2423" s="3" t="s">
        <v>4284</v>
      </c>
      <c r="E2423" s="3" t="s">
        <v>944</v>
      </c>
      <c r="F2423" s="3" t="s">
        <v>1442</v>
      </c>
      <c r="G2423" s="3">
        <v>2023</v>
      </c>
      <c r="H2423" s="3">
        <v>11</v>
      </c>
      <c r="I2423" s="4">
        <v>45231</v>
      </c>
    </row>
    <row r="2424" spans="1:13" x14ac:dyDescent="0.25">
      <c r="A2424" s="3" t="s">
        <v>4290</v>
      </c>
      <c r="C2424" s="3" t="s">
        <v>4291</v>
      </c>
      <c r="D2424" s="3" t="s">
        <v>22</v>
      </c>
      <c r="E2424" s="3" t="s">
        <v>57</v>
      </c>
      <c r="F2424" s="3" t="s">
        <v>63</v>
      </c>
      <c r="G2424" s="3">
        <v>2023</v>
      </c>
      <c r="H2424" s="3">
        <v>0</v>
      </c>
      <c r="I2424" s="4">
        <v>45231</v>
      </c>
      <c r="L2424" s="3">
        <v>60</v>
      </c>
    </row>
    <row r="2425" spans="1:13" x14ac:dyDescent="0.25">
      <c r="A2425" s="3" t="s">
        <v>4296</v>
      </c>
      <c r="D2425" s="3" t="s">
        <v>22</v>
      </c>
      <c r="E2425" s="3" t="s">
        <v>587</v>
      </c>
      <c r="F2425" s="3" t="s">
        <v>4297</v>
      </c>
      <c r="G2425" s="3">
        <v>2023</v>
      </c>
      <c r="H2425" s="3">
        <v>10</v>
      </c>
      <c r="I2425" s="4">
        <v>45231</v>
      </c>
      <c r="L2425" s="3" t="s">
        <v>4298</v>
      </c>
    </row>
    <row r="2426" spans="1:13" x14ac:dyDescent="0.25">
      <c r="A2426" s="3" t="s">
        <v>4304</v>
      </c>
      <c r="B2426" s="3" t="s">
        <v>4305</v>
      </c>
      <c r="C2426" s="3" t="s">
        <v>4306</v>
      </c>
      <c r="D2426" s="3" t="s">
        <v>22</v>
      </c>
      <c r="E2426" s="3" t="s">
        <v>57</v>
      </c>
      <c r="F2426" s="3" t="s">
        <v>63</v>
      </c>
      <c r="G2426" s="3">
        <v>2023</v>
      </c>
      <c r="H2426" s="3">
        <v>0</v>
      </c>
      <c r="I2426" s="4">
        <v>45231</v>
      </c>
      <c r="L2426" s="3">
        <v>60</v>
      </c>
    </row>
    <row r="2427" spans="1:13" x14ac:dyDescent="0.25">
      <c r="A2427" s="3" t="s">
        <v>4307</v>
      </c>
      <c r="C2427" s="3" t="s">
        <v>4308</v>
      </c>
      <c r="D2427" s="3" t="s">
        <v>22</v>
      </c>
      <c r="E2427" s="3" t="s">
        <v>57</v>
      </c>
      <c r="F2427" s="3" t="s">
        <v>63</v>
      </c>
      <c r="G2427" s="3">
        <v>2023</v>
      </c>
      <c r="H2427" s="3">
        <v>4</v>
      </c>
      <c r="I2427" s="4">
        <v>45231</v>
      </c>
    </row>
    <row r="2428" spans="1:13" x14ac:dyDescent="0.25">
      <c r="A2428" s="3" t="s">
        <v>4311</v>
      </c>
      <c r="B2428" s="3" t="s">
        <v>4312</v>
      </c>
      <c r="C2428" s="3" t="s">
        <v>4313</v>
      </c>
      <c r="D2428" s="3" t="s">
        <v>22</v>
      </c>
      <c r="E2428" s="3" t="s">
        <v>57</v>
      </c>
      <c r="F2428" s="3" t="s">
        <v>63</v>
      </c>
      <c r="G2428" s="3">
        <v>2023</v>
      </c>
      <c r="H2428" s="3">
        <v>10</v>
      </c>
      <c r="I2428" s="4">
        <v>45231</v>
      </c>
      <c r="L2428" s="3">
        <v>60</v>
      </c>
      <c r="M2428" s="3" t="s">
        <v>4314</v>
      </c>
    </row>
    <row r="2429" spans="1:13" x14ac:dyDescent="0.25">
      <c r="A2429" s="3" t="s">
        <v>1603</v>
      </c>
      <c r="C2429" s="3" t="s">
        <v>1604</v>
      </c>
      <c r="D2429" s="3" t="s">
        <v>22</v>
      </c>
      <c r="E2429" s="3" t="s">
        <v>755</v>
      </c>
      <c r="F2429" s="3" t="s">
        <v>1605</v>
      </c>
      <c r="G2429" s="3">
        <v>2023</v>
      </c>
      <c r="H2429" s="3">
        <v>10</v>
      </c>
      <c r="I2429" s="4">
        <v>45231</v>
      </c>
    </row>
    <row r="2430" spans="1:13" x14ac:dyDescent="0.25">
      <c r="A2430" s="3" t="s">
        <v>704</v>
      </c>
      <c r="C2430" s="3" t="s">
        <v>705</v>
      </c>
      <c r="D2430" s="3" t="s">
        <v>22</v>
      </c>
      <c r="E2430" s="3" t="s">
        <v>706</v>
      </c>
      <c r="G2430" s="3">
        <v>2023</v>
      </c>
      <c r="H2430" s="3">
        <v>11</v>
      </c>
      <c r="I2430" s="4">
        <v>45231</v>
      </c>
      <c r="K2430" s="3" t="s">
        <v>4316</v>
      </c>
    </row>
    <row r="2431" spans="1:13" x14ac:dyDescent="0.25">
      <c r="A2431" s="3" t="s">
        <v>4319</v>
      </c>
      <c r="D2431" s="3" t="s">
        <v>22</v>
      </c>
      <c r="E2431" s="3" t="s">
        <v>2127</v>
      </c>
      <c r="G2431" s="3">
        <v>2023</v>
      </c>
      <c r="H2431" s="3">
        <v>11</v>
      </c>
      <c r="I2431" s="4">
        <v>45231</v>
      </c>
    </row>
    <row r="2432" spans="1:13" x14ac:dyDescent="0.25">
      <c r="A2432" s="3" t="s">
        <v>4328</v>
      </c>
      <c r="C2432" s="3" t="s">
        <v>4329</v>
      </c>
      <c r="D2432" s="3" t="s">
        <v>22</v>
      </c>
      <c r="E2432" s="3" t="s">
        <v>1575</v>
      </c>
      <c r="F2432" s="3" t="s">
        <v>3441</v>
      </c>
      <c r="G2432" s="3">
        <v>2023</v>
      </c>
      <c r="H2432" s="3">
        <v>11</v>
      </c>
      <c r="I2432" s="4">
        <v>45231</v>
      </c>
    </row>
    <row r="2433" spans="1:14" x14ac:dyDescent="0.25">
      <c r="A2433" s="3" t="s">
        <v>4347</v>
      </c>
      <c r="C2433" s="3" t="s">
        <v>4348</v>
      </c>
      <c r="D2433" s="3" t="s">
        <v>22</v>
      </c>
      <c r="E2433" s="3" t="s">
        <v>1575</v>
      </c>
      <c r="F2433" s="3" t="s">
        <v>3441</v>
      </c>
      <c r="G2433" s="3">
        <v>2023</v>
      </c>
      <c r="H2433" s="3">
        <v>11</v>
      </c>
      <c r="I2433" s="4">
        <v>45231</v>
      </c>
    </row>
    <row r="2434" spans="1:14" x14ac:dyDescent="0.25">
      <c r="A2434" s="3" t="s">
        <v>4360</v>
      </c>
      <c r="C2434" s="3" t="s">
        <v>4361</v>
      </c>
      <c r="D2434" s="3" t="s">
        <v>22</v>
      </c>
      <c r="E2434" s="3" t="s">
        <v>57</v>
      </c>
      <c r="F2434" s="3" t="s">
        <v>63</v>
      </c>
      <c r="G2434" s="3">
        <v>2023</v>
      </c>
      <c r="H2434" s="3">
        <v>0</v>
      </c>
      <c r="I2434" s="4">
        <v>45231</v>
      </c>
      <c r="M2434" s="3" t="s">
        <v>221</v>
      </c>
    </row>
    <row r="2435" spans="1:14" x14ac:dyDescent="0.25">
      <c r="A2435" s="3" t="s">
        <v>4369</v>
      </c>
      <c r="C2435" s="3" t="s">
        <v>4370</v>
      </c>
      <c r="D2435" s="3" t="s">
        <v>22</v>
      </c>
      <c r="E2435" s="3" t="s">
        <v>1575</v>
      </c>
      <c r="F2435" s="3" t="s">
        <v>3441</v>
      </c>
      <c r="G2435" s="3">
        <v>2023</v>
      </c>
      <c r="H2435" s="3">
        <v>11</v>
      </c>
      <c r="I2435" s="4">
        <v>45231</v>
      </c>
    </row>
    <row r="2436" spans="1:14" x14ac:dyDescent="0.25">
      <c r="A2436" s="3" t="s">
        <v>4375</v>
      </c>
      <c r="C2436" s="3" t="s">
        <v>4376</v>
      </c>
      <c r="D2436" s="3" t="s">
        <v>22</v>
      </c>
      <c r="E2436" s="3" t="s">
        <v>1438</v>
      </c>
      <c r="G2436" s="3">
        <v>2023</v>
      </c>
      <c r="H2436" s="3">
        <v>11</v>
      </c>
      <c r="I2436" s="4">
        <v>45231</v>
      </c>
      <c r="J2436" s="3" t="s">
        <v>36</v>
      </c>
    </row>
    <row r="2437" spans="1:14" x14ac:dyDescent="0.25">
      <c r="A2437" s="3" t="s">
        <v>4379</v>
      </c>
      <c r="D2437" s="3" t="s">
        <v>22</v>
      </c>
      <c r="E2437" s="3" t="s">
        <v>57</v>
      </c>
      <c r="F2437" s="3" t="s">
        <v>63</v>
      </c>
      <c r="G2437" s="3">
        <v>2023</v>
      </c>
      <c r="H2437" s="3">
        <v>10</v>
      </c>
      <c r="I2437" s="4">
        <v>45231</v>
      </c>
      <c r="J2437" s="3" t="s">
        <v>36</v>
      </c>
      <c r="M2437" s="3" t="s">
        <v>4380</v>
      </c>
    </row>
    <row r="2438" spans="1:14" x14ac:dyDescent="0.25">
      <c r="A2438" s="3" t="s">
        <v>4396</v>
      </c>
      <c r="C2438" s="3" t="s">
        <v>4397</v>
      </c>
      <c r="D2438" s="3" t="s">
        <v>22</v>
      </c>
      <c r="E2438" s="3" t="s">
        <v>1575</v>
      </c>
      <c r="F2438" s="3" t="s">
        <v>3441</v>
      </c>
      <c r="G2438" s="3">
        <v>2023</v>
      </c>
      <c r="H2438" s="3">
        <v>11</v>
      </c>
      <c r="I2438" s="4">
        <v>45231</v>
      </c>
    </row>
    <row r="2439" spans="1:14" x14ac:dyDescent="0.25">
      <c r="A2439" s="3" t="s">
        <v>4400</v>
      </c>
      <c r="C2439" s="3" t="s">
        <v>4401</v>
      </c>
      <c r="D2439" s="3" t="s">
        <v>22</v>
      </c>
      <c r="E2439" s="3" t="s">
        <v>1575</v>
      </c>
      <c r="F2439" s="3" t="s">
        <v>3441</v>
      </c>
      <c r="G2439" s="3">
        <v>2023</v>
      </c>
      <c r="H2439" s="3">
        <v>11</v>
      </c>
      <c r="I2439" s="4">
        <v>45231</v>
      </c>
    </row>
    <row r="2440" spans="1:14" x14ac:dyDescent="0.25">
      <c r="A2440" s="3" t="s">
        <v>99</v>
      </c>
      <c r="B2440" s="3" t="s">
        <v>1664</v>
      </c>
      <c r="C2440" s="3" t="s">
        <v>100</v>
      </c>
      <c r="D2440" s="3" t="s">
        <v>22</v>
      </c>
      <c r="E2440" s="3" t="s">
        <v>57</v>
      </c>
      <c r="F2440" s="3" t="s">
        <v>63</v>
      </c>
      <c r="G2440" s="3">
        <v>2023</v>
      </c>
      <c r="H2440" s="3">
        <v>0</v>
      </c>
      <c r="I2440" s="4">
        <v>45231</v>
      </c>
      <c r="L2440" s="3">
        <v>61</v>
      </c>
    </row>
    <row r="2441" spans="1:14" x14ac:dyDescent="0.25">
      <c r="A2441" s="3" t="s">
        <v>3347</v>
      </c>
      <c r="C2441" s="3" t="s">
        <v>3348</v>
      </c>
      <c r="D2441" s="3" t="s">
        <v>22</v>
      </c>
      <c r="E2441" s="3" t="s">
        <v>690</v>
      </c>
      <c r="G2441" s="3">
        <v>2023</v>
      </c>
      <c r="H2441" s="3">
        <v>10</v>
      </c>
      <c r="I2441" s="4">
        <v>45231</v>
      </c>
      <c r="L2441" s="3">
        <v>76</v>
      </c>
      <c r="N2441" s="3" t="s">
        <v>60</v>
      </c>
    </row>
    <row r="2442" spans="1:14" x14ac:dyDescent="0.25">
      <c r="A2442" s="3" t="s">
        <v>4411</v>
      </c>
      <c r="C2442" s="3" t="s">
        <v>3348</v>
      </c>
      <c r="D2442" s="3" t="s">
        <v>22</v>
      </c>
      <c r="E2442" s="3" t="s">
        <v>755</v>
      </c>
      <c r="F2442" s="3" t="s">
        <v>690</v>
      </c>
      <c r="G2442" s="3">
        <v>2023</v>
      </c>
      <c r="H2442" s="3">
        <v>10</v>
      </c>
      <c r="I2442" s="4">
        <v>45231</v>
      </c>
    </row>
    <row r="2443" spans="1:14" x14ac:dyDescent="0.25">
      <c r="A2443" s="3" t="s">
        <v>4418</v>
      </c>
      <c r="C2443" s="3" t="s">
        <v>4419</v>
      </c>
      <c r="D2443" s="3" t="s">
        <v>22</v>
      </c>
      <c r="E2443" s="3" t="s">
        <v>1438</v>
      </c>
      <c r="G2443" s="3">
        <v>2023</v>
      </c>
      <c r="H2443" s="3">
        <v>11</v>
      </c>
      <c r="I2443" s="4">
        <v>45231</v>
      </c>
      <c r="J2443" s="3" t="s">
        <v>36</v>
      </c>
    </row>
    <row r="2444" spans="1:14" x14ac:dyDescent="0.25">
      <c r="A2444" s="3" t="s">
        <v>4420</v>
      </c>
      <c r="C2444" s="3" t="s">
        <v>4421</v>
      </c>
      <c r="D2444" s="3" t="s">
        <v>22</v>
      </c>
      <c r="E2444" s="3" t="s">
        <v>1575</v>
      </c>
      <c r="F2444" s="3" t="s">
        <v>3441</v>
      </c>
      <c r="G2444" s="3">
        <v>2023</v>
      </c>
      <c r="H2444" s="3">
        <v>11</v>
      </c>
      <c r="I2444" s="4">
        <v>45231</v>
      </c>
    </row>
    <row r="2445" spans="1:14" x14ac:dyDescent="0.25">
      <c r="A2445" s="3" t="s">
        <v>4422</v>
      </c>
      <c r="B2445" s="3" t="s">
        <v>4423</v>
      </c>
      <c r="C2445" s="3" t="s">
        <v>4424</v>
      </c>
      <c r="D2445" s="3" t="s">
        <v>22</v>
      </c>
      <c r="E2445" s="3" t="s">
        <v>57</v>
      </c>
      <c r="F2445" s="3" t="s">
        <v>63</v>
      </c>
      <c r="G2445" s="3">
        <v>2023</v>
      </c>
      <c r="H2445" s="3">
        <v>10</v>
      </c>
      <c r="I2445" s="4">
        <v>45231</v>
      </c>
      <c r="J2445" s="3" t="s">
        <v>36</v>
      </c>
      <c r="L2445" s="3">
        <v>88</v>
      </c>
    </row>
    <row r="2446" spans="1:14" x14ac:dyDescent="0.25">
      <c r="A2446" s="3" t="s">
        <v>4433</v>
      </c>
      <c r="C2446" s="3" t="s">
        <v>4434</v>
      </c>
      <c r="D2446" s="3" t="s">
        <v>22</v>
      </c>
      <c r="E2446" s="3" t="s">
        <v>1575</v>
      </c>
      <c r="F2446" s="3" t="s">
        <v>3441</v>
      </c>
      <c r="G2446" s="3">
        <v>2023</v>
      </c>
      <c r="H2446" s="3">
        <v>11</v>
      </c>
      <c r="I2446" s="4">
        <v>45231</v>
      </c>
    </row>
    <row r="2447" spans="1:14" x14ac:dyDescent="0.25">
      <c r="A2447" s="3" t="s">
        <v>4480</v>
      </c>
      <c r="B2447" s="3" t="s">
        <v>4481</v>
      </c>
      <c r="C2447" s="3" t="s">
        <v>4482</v>
      </c>
      <c r="D2447" s="3" t="s">
        <v>22</v>
      </c>
      <c r="E2447" s="3" t="s">
        <v>57</v>
      </c>
      <c r="F2447" s="3" t="s">
        <v>63</v>
      </c>
      <c r="G2447" s="3">
        <v>2023</v>
      </c>
      <c r="H2447" s="3">
        <v>10</v>
      </c>
      <c r="I2447" s="4">
        <v>45231</v>
      </c>
      <c r="J2447" s="3" t="s">
        <v>36</v>
      </c>
      <c r="L2447" s="3">
        <v>69</v>
      </c>
    </row>
    <row r="2448" spans="1:14" x14ac:dyDescent="0.25">
      <c r="A2448" s="3" t="s">
        <v>4483</v>
      </c>
      <c r="C2448" s="3" t="s">
        <v>4484</v>
      </c>
      <c r="D2448" s="3" t="s">
        <v>22</v>
      </c>
      <c r="E2448" s="3" t="s">
        <v>203</v>
      </c>
      <c r="F2448" s="3" t="s">
        <v>204</v>
      </c>
      <c r="G2448" s="3">
        <v>2023</v>
      </c>
      <c r="H2448" s="3">
        <v>10</v>
      </c>
      <c r="I2448" s="4">
        <v>45231</v>
      </c>
      <c r="L2448" s="3">
        <v>72</v>
      </c>
    </row>
    <row r="2449" spans="1:12" x14ac:dyDescent="0.25">
      <c r="A2449" s="3" t="s">
        <v>4490</v>
      </c>
      <c r="B2449" s="3" t="s">
        <v>4491</v>
      </c>
      <c r="C2449" s="3" t="s">
        <v>4492</v>
      </c>
      <c r="D2449" s="3" t="s">
        <v>22</v>
      </c>
      <c r="E2449" s="3" t="s">
        <v>57</v>
      </c>
      <c r="F2449" s="3" t="s">
        <v>63</v>
      </c>
      <c r="G2449" s="3">
        <v>2023</v>
      </c>
      <c r="H2449" s="3">
        <v>4</v>
      </c>
      <c r="I2449" s="4">
        <v>45231</v>
      </c>
    </row>
    <row r="2450" spans="1:12" x14ac:dyDescent="0.25">
      <c r="A2450" s="3" t="s">
        <v>4497</v>
      </c>
      <c r="C2450" s="3" t="s">
        <v>4498</v>
      </c>
      <c r="D2450" s="3" t="s">
        <v>22</v>
      </c>
      <c r="E2450" s="3" t="s">
        <v>1575</v>
      </c>
      <c r="F2450" s="3" t="s">
        <v>3441</v>
      </c>
      <c r="G2450" s="3">
        <v>2023</v>
      </c>
      <c r="H2450" s="3">
        <v>11</v>
      </c>
      <c r="I2450" s="4">
        <v>45231</v>
      </c>
    </row>
    <row r="2451" spans="1:12" x14ac:dyDescent="0.25">
      <c r="A2451" s="3" t="s">
        <v>4518</v>
      </c>
      <c r="B2451" s="3" t="s">
        <v>4305</v>
      </c>
      <c r="C2451" s="3" t="s">
        <v>4519</v>
      </c>
      <c r="D2451" s="3" t="s">
        <v>22</v>
      </c>
      <c r="E2451" s="3" t="s">
        <v>57</v>
      </c>
      <c r="F2451" s="3" t="s">
        <v>63</v>
      </c>
      <c r="G2451" s="3">
        <v>2023</v>
      </c>
      <c r="H2451" s="3">
        <v>0</v>
      </c>
      <c r="I2451" s="4">
        <v>45231</v>
      </c>
      <c r="L2451" s="3">
        <v>60</v>
      </c>
    </row>
    <row r="2452" spans="1:12" x14ac:dyDescent="0.25">
      <c r="A2452" s="3" t="s">
        <v>4528</v>
      </c>
      <c r="C2452" s="3" t="s">
        <v>4529</v>
      </c>
      <c r="D2452" s="3" t="s">
        <v>22</v>
      </c>
      <c r="E2452" s="3" t="s">
        <v>57</v>
      </c>
      <c r="F2452" s="3" t="s">
        <v>63</v>
      </c>
      <c r="G2452" s="3">
        <v>2023</v>
      </c>
      <c r="H2452" s="3">
        <v>7</v>
      </c>
      <c r="I2452" s="4">
        <v>45231</v>
      </c>
      <c r="L2452" s="3">
        <v>65</v>
      </c>
    </row>
    <row r="2453" spans="1:12" x14ac:dyDescent="0.25">
      <c r="A2453" s="3" t="s">
        <v>4532</v>
      </c>
      <c r="C2453" s="3" t="s">
        <v>4533</v>
      </c>
      <c r="D2453" s="3" t="s">
        <v>22</v>
      </c>
      <c r="E2453" s="3" t="s">
        <v>57</v>
      </c>
      <c r="F2453" s="3" t="s">
        <v>63</v>
      </c>
      <c r="G2453" s="3">
        <v>2023</v>
      </c>
      <c r="H2453" s="3">
        <v>8</v>
      </c>
      <c r="I2453" s="4">
        <v>45231</v>
      </c>
      <c r="J2453" s="3" t="s">
        <v>36</v>
      </c>
    </row>
    <row r="2454" spans="1:12" x14ac:dyDescent="0.25">
      <c r="A2454" s="3" t="s">
        <v>4566</v>
      </c>
      <c r="C2454" s="3" t="s">
        <v>4567</v>
      </c>
      <c r="D2454" s="3" t="s">
        <v>22</v>
      </c>
      <c r="E2454" s="3" t="s">
        <v>57</v>
      </c>
      <c r="F2454" s="3" t="s">
        <v>63</v>
      </c>
      <c r="G2454" s="3">
        <v>2023</v>
      </c>
      <c r="H2454" s="3">
        <v>0</v>
      </c>
      <c r="I2454" s="4">
        <v>45231</v>
      </c>
    </row>
    <row r="2455" spans="1:12" x14ac:dyDescent="0.25">
      <c r="A2455" s="3" t="s">
        <v>4568</v>
      </c>
      <c r="D2455" s="3" t="s">
        <v>22</v>
      </c>
      <c r="E2455" s="3" t="s">
        <v>57</v>
      </c>
      <c r="F2455" s="3" t="s">
        <v>63</v>
      </c>
      <c r="G2455" s="3">
        <v>2023</v>
      </c>
      <c r="H2455" s="3">
        <v>0</v>
      </c>
      <c r="I2455" s="4">
        <v>45231</v>
      </c>
    </row>
    <row r="2456" spans="1:12" x14ac:dyDescent="0.25">
      <c r="A2456" s="3" t="s">
        <v>4577</v>
      </c>
      <c r="B2456" s="3" t="s">
        <v>4305</v>
      </c>
      <c r="C2456" s="3" t="s">
        <v>4578</v>
      </c>
      <c r="D2456" s="3" t="s">
        <v>22</v>
      </c>
      <c r="E2456" s="3" t="s">
        <v>57</v>
      </c>
      <c r="F2456" s="3" t="s">
        <v>63</v>
      </c>
      <c r="G2456" s="3">
        <v>2023</v>
      </c>
      <c r="H2456" s="3">
        <v>0</v>
      </c>
      <c r="I2456" s="4">
        <v>45231</v>
      </c>
      <c r="L2456" s="3">
        <v>67</v>
      </c>
    </row>
    <row r="2457" spans="1:12" x14ac:dyDescent="0.25">
      <c r="A2457" s="3" t="s">
        <v>4592</v>
      </c>
      <c r="C2457" s="3" t="s">
        <v>4593</v>
      </c>
      <c r="D2457" s="3" t="s">
        <v>22</v>
      </c>
      <c r="E2457" s="3" t="s">
        <v>1575</v>
      </c>
      <c r="F2457" s="3" t="s">
        <v>3441</v>
      </c>
      <c r="G2457" s="3">
        <v>2023</v>
      </c>
      <c r="H2457" s="3">
        <v>11</v>
      </c>
      <c r="I2457" s="4">
        <v>45231</v>
      </c>
    </row>
    <row r="2458" spans="1:12" x14ac:dyDescent="0.25">
      <c r="A2458" s="3" t="s">
        <v>4594</v>
      </c>
      <c r="C2458" s="3" t="s">
        <v>4595</v>
      </c>
      <c r="D2458" s="3" t="s">
        <v>22</v>
      </c>
      <c r="E2458" s="3" t="s">
        <v>1575</v>
      </c>
      <c r="F2458" s="3" t="s">
        <v>3441</v>
      </c>
      <c r="G2458" s="3">
        <v>2023</v>
      </c>
      <c r="H2458" s="3">
        <v>11</v>
      </c>
      <c r="I2458" s="4">
        <v>45231</v>
      </c>
    </row>
    <row r="2459" spans="1:12" x14ac:dyDescent="0.25">
      <c r="A2459" s="3" t="s">
        <v>4596</v>
      </c>
      <c r="C2459" s="3" t="s">
        <v>4597</v>
      </c>
      <c r="D2459" s="3" t="s">
        <v>22</v>
      </c>
      <c r="E2459" s="3" t="s">
        <v>522</v>
      </c>
      <c r="F2459" s="3" t="s">
        <v>706</v>
      </c>
      <c r="G2459" s="3">
        <v>2023</v>
      </c>
      <c r="H2459" s="3">
        <v>11</v>
      </c>
      <c r="I2459" s="4">
        <v>45231</v>
      </c>
    </row>
    <row r="2460" spans="1:12" x14ac:dyDescent="0.25">
      <c r="A2460" s="3" t="s">
        <v>4602</v>
      </c>
      <c r="C2460" s="3" t="s">
        <v>4603</v>
      </c>
      <c r="D2460" s="3" t="s">
        <v>22</v>
      </c>
      <c r="E2460" s="3" t="s">
        <v>522</v>
      </c>
      <c r="F2460" s="3" t="s">
        <v>4604</v>
      </c>
      <c r="G2460" s="3">
        <v>2023</v>
      </c>
      <c r="H2460" s="3">
        <v>6</v>
      </c>
      <c r="I2460" s="4">
        <v>45231</v>
      </c>
      <c r="L2460" s="3">
        <v>70</v>
      </c>
    </row>
    <row r="2461" spans="1:12" x14ac:dyDescent="0.25">
      <c r="A2461" s="3" t="s">
        <v>4602</v>
      </c>
      <c r="C2461" s="3" t="s">
        <v>4603</v>
      </c>
      <c r="D2461" s="3" t="s">
        <v>22</v>
      </c>
      <c r="E2461" s="3" t="s">
        <v>522</v>
      </c>
      <c r="F2461" s="3" t="s">
        <v>4604</v>
      </c>
      <c r="G2461" s="3">
        <v>2023</v>
      </c>
      <c r="H2461" s="3">
        <v>7</v>
      </c>
      <c r="I2461" s="4">
        <v>45231</v>
      </c>
      <c r="L2461" s="3">
        <v>70</v>
      </c>
    </row>
    <row r="2462" spans="1:12" x14ac:dyDescent="0.25">
      <c r="A2462" s="3" t="s">
        <v>4602</v>
      </c>
      <c r="C2462" s="3" t="s">
        <v>4603</v>
      </c>
      <c r="D2462" s="3" t="s">
        <v>22</v>
      </c>
      <c r="E2462" s="3" t="s">
        <v>522</v>
      </c>
      <c r="F2462" s="3" t="s">
        <v>4604</v>
      </c>
      <c r="G2462" s="3">
        <v>2023</v>
      </c>
      <c r="H2462" s="3">
        <v>8</v>
      </c>
      <c r="I2462" s="4">
        <v>45231</v>
      </c>
      <c r="L2462" s="3">
        <v>70</v>
      </c>
    </row>
    <row r="2463" spans="1:12" x14ac:dyDescent="0.25">
      <c r="A2463" s="3" t="s">
        <v>4622</v>
      </c>
      <c r="C2463" s="3" t="s">
        <v>4623</v>
      </c>
      <c r="D2463" s="3" t="s">
        <v>22</v>
      </c>
      <c r="E2463" s="3" t="s">
        <v>57</v>
      </c>
      <c r="F2463" s="3" t="s">
        <v>63</v>
      </c>
      <c r="G2463" s="3">
        <v>2023</v>
      </c>
      <c r="H2463" s="3">
        <v>10</v>
      </c>
      <c r="I2463" s="4">
        <v>45231</v>
      </c>
      <c r="J2463" s="3" t="s">
        <v>36</v>
      </c>
      <c r="L2463" s="3">
        <v>88</v>
      </c>
    </row>
    <row r="2464" spans="1:12" x14ac:dyDescent="0.25">
      <c r="A2464" s="3" t="s">
        <v>4624</v>
      </c>
      <c r="C2464" s="3" t="s">
        <v>4625</v>
      </c>
      <c r="D2464" s="3" t="s">
        <v>22</v>
      </c>
      <c r="E2464" s="3" t="s">
        <v>1575</v>
      </c>
      <c r="F2464" s="3" t="s">
        <v>3441</v>
      </c>
      <c r="G2464" s="3">
        <v>2023</v>
      </c>
      <c r="H2464" s="3">
        <v>11</v>
      </c>
      <c r="I2464" s="4">
        <v>45231</v>
      </c>
    </row>
    <row r="2465" spans="1:13" x14ac:dyDescent="0.25">
      <c r="A2465" s="3" t="s">
        <v>4628</v>
      </c>
      <c r="C2465" s="3" t="s">
        <v>4629</v>
      </c>
      <c r="D2465" s="3" t="s">
        <v>22</v>
      </c>
      <c r="E2465" s="3" t="s">
        <v>57</v>
      </c>
      <c r="F2465" s="3" t="s">
        <v>63</v>
      </c>
      <c r="G2465" s="3">
        <v>2023</v>
      </c>
      <c r="H2465" s="3">
        <v>0</v>
      </c>
      <c r="I2465" s="4">
        <v>45231</v>
      </c>
    </row>
    <row r="2466" spans="1:13" x14ac:dyDescent="0.25">
      <c r="A2466" s="3" t="s">
        <v>4633</v>
      </c>
      <c r="C2466" s="3" t="s">
        <v>4634</v>
      </c>
      <c r="D2466" s="3" t="s">
        <v>22</v>
      </c>
      <c r="E2466" s="3" t="s">
        <v>673</v>
      </c>
      <c r="F2466" s="3" t="s">
        <v>110</v>
      </c>
      <c r="G2466" s="3">
        <v>2023</v>
      </c>
      <c r="H2466" s="3">
        <v>6</v>
      </c>
      <c r="I2466" s="4">
        <v>45231</v>
      </c>
      <c r="J2466" s="3" t="s">
        <v>850</v>
      </c>
    </row>
    <row r="2467" spans="1:13" x14ac:dyDescent="0.25">
      <c r="A2467" s="3" t="s">
        <v>4633</v>
      </c>
      <c r="C2467" s="3" t="s">
        <v>4634</v>
      </c>
      <c r="D2467" s="3" t="s">
        <v>22</v>
      </c>
      <c r="E2467" s="3" t="s">
        <v>673</v>
      </c>
      <c r="F2467" s="3" t="s">
        <v>110</v>
      </c>
      <c r="G2467" s="3">
        <v>2023</v>
      </c>
      <c r="H2467" s="3">
        <v>9</v>
      </c>
      <c r="I2467" s="4">
        <v>45231</v>
      </c>
      <c r="J2467" s="3" t="s">
        <v>850</v>
      </c>
    </row>
    <row r="2468" spans="1:13" x14ac:dyDescent="0.25">
      <c r="A2468" s="3" t="s">
        <v>4633</v>
      </c>
      <c r="C2468" s="3" t="s">
        <v>4634</v>
      </c>
      <c r="D2468" s="3" t="s">
        <v>22</v>
      </c>
      <c r="E2468" s="3" t="s">
        <v>673</v>
      </c>
      <c r="F2468" s="3" t="s">
        <v>110</v>
      </c>
      <c r="G2468" s="3">
        <v>2023</v>
      </c>
      <c r="H2468" s="3">
        <v>11</v>
      </c>
      <c r="I2468" s="4">
        <v>45231</v>
      </c>
    </row>
    <row r="2469" spans="1:13" x14ac:dyDescent="0.25">
      <c r="A2469" s="3" t="s">
        <v>4680</v>
      </c>
      <c r="B2469" s="3" t="s">
        <v>4312</v>
      </c>
      <c r="C2469" s="3" t="s">
        <v>4681</v>
      </c>
      <c r="D2469" s="3" t="s">
        <v>22</v>
      </c>
      <c r="E2469" s="3" t="s">
        <v>57</v>
      </c>
      <c r="F2469" s="3" t="s">
        <v>63</v>
      </c>
      <c r="G2469" s="3">
        <v>2023</v>
      </c>
      <c r="H2469" s="3">
        <v>10</v>
      </c>
      <c r="I2469" s="4">
        <v>45231</v>
      </c>
      <c r="L2469" s="3">
        <v>72</v>
      </c>
      <c r="M2469" s="3" t="s">
        <v>4314</v>
      </c>
    </row>
    <row r="2470" spans="1:13" x14ac:dyDescent="0.25">
      <c r="A2470" s="3" t="s">
        <v>4682</v>
      </c>
      <c r="C2470" s="3" t="s">
        <v>4683</v>
      </c>
      <c r="D2470" s="3" t="s">
        <v>22</v>
      </c>
      <c r="E2470" s="3" t="s">
        <v>1575</v>
      </c>
      <c r="F2470" s="3" t="s">
        <v>3441</v>
      </c>
      <c r="G2470" s="3">
        <v>2023</v>
      </c>
      <c r="H2470" s="3">
        <v>11</v>
      </c>
      <c r="I2470" s="4">
        <v>45231</v>
      </c>
    </row>
    <row r="2471" spans="1:13" x14ac:dyDescent="0.25">
      <c r="A2471" s="3" t="s">
        <v>4686</v>
      </c>
      <c r="C2471" s="3" t="s">
        <v>4687</v>
      </c>
      <c r="D2471" s="3" t="s">
        <v>22</v>
      </c>
      <c r="E2471" s="3" t="s">
        <v>57</v>
      </c>
      <c r="F2471" s="3" t="s">
        <v>63</v>
      </c>
      <c r="G2471" s="3">
        <v>2023</v>
      </c>
      <c r="H2471" s="3">
        <v>0</v>
      </c>
      <c r="I2471" s="4">
        <v>45231</v>
      </c>
      <c r="L2471" s="3">
        <v>70</v>
      </c>
    </row>
    <row r="2472" spans="1:13" x14ac:dyDescent="0.25">
      <c r="A2472" s="3" t="s">
        <v>4692</v>
      </c>
      <c r="C2472" s="3" t="s">
        <v>4693</v>
      </c>
      <c r="D2472" s="3" t="s">
        <v>22</v>
      </c>
      <c r="E2472" s="3" t="s">
        <v>1575</v>
      </c>
      <c r="F2472" s="3" t="s">
        <v>3441</v>
      </c>
      <c r="G2472" s="3">
        <v>2023</v>
      </c>
      <c r="H2472" s="3">
        <v>11</v>
      </c>
      <c r="I2472" s="4">
        <v>45231</v>
      </c>
    </row>
    <row r="2473" spans="1:13" x14ac:dyDescent="0.25">
      <c r="A2473" s="3" t="s">
        <v>4694</v>
      </c>
      <c r="C2473" s="3" t="s">
        <v>3871</v>
      </c>
      <c r="D2473" s="3" t="s">
        <v>22</v>
      </c>
      <c r="E2473" s="3" t="s">
        <v>57</v>
      </c>
      <c r="F2473" s="3" t="s">
        <v>63</v>
      </c>
      <c r="G2473" s="3">
        <v>2023</v>
      </c>
      <c r="H2473" s="3">
        <v>10</v>
      </c>
      <c r="I2473" s="4">
        <v>45231</v>
      </c>
      <c r="J2473" s="3" t="s">
        <v>36</v>
      </c>
      <c r="L2473" s="3">
        <v>70</v>
      </c>
    </row>
    <row r="2474" spans="1:13" x14ac:dyDescent="0.25">
      <c r="A2474" s="3" t="s">
        <v>4698</v>
      </c>
      <c r="C2474" s="3" t="s">
        <v>552</v>
      </c>
      <c r="D2474" s="3" t="s">
        <v>22</v>
      </c>
      <c r="E2474" s="3" t="s">
        <v>1575</v>
      </c>
      <c r="F2474" s="3" t="s">
        <v>3441</v>
      </c>
      <c r="G2474" s="3">
        <v>2023</v>
      </c>
      <c r="H2474" s="3">
        <v>11</v>
      </c>
      <c r="I2474" s="4">
        <v>45231</v>
      </c>
    </row>
    <row r="2475" spans="1:13" x14ac:dyDescent="0.25">
      <c r="A2475" s="3" t="s">
        <v>4699</v>
      </c>
      <c r="C2475" s="3" t="s">
        <v>4700</v>
      </c>
      <c r="D2475" s="3" t="s">
        <v>22</v>
      </c>
      <c r="E2475" s="3" t="s">
        <v>57</v>
      </c>
      <c r="F2475" s="3" t="s">
        <v>63</v>
      </c>
      <c r="G2475" s="3">
        <v>2023</v>
      </c>
      <c r="H2475" s="3">
        <v>0</v>
      </c>
      <c r="I2475" s="4">
        <v>45231</v>
      </c>
    </row>
    <row r="2476" spans="1:13" x14ac:dyDescent="0.25">
      <c r="A2476" s="3" t="s">
        <v>4701</v>
      </c>
      <c r="D2476" s="3" t="s">
        <v>22</v>
      </c>
      <c r="E2476" s="3" t="s">
        <v>57</v>
      </c>
      <c r="F2476" s="3" t="s">
        <v>63</v>
      </c>
      <c r="G2476" s="3">
        <v>2023</v>
      </c>
      <c r="H2476" s="3">
        <v>0</v>
      </c>
      <c r="I2476" s="4">
        <v>45231</v>
      </c>
    </row>
    <row r="2477" spans="1:13" x14ac:dyDescent="0.25">
      <c r="A2477" s="3" t="s">
        <v>4702</v>
      </c>
      <c r="D2477" s="3" t="s">
        <v>22</v>
      </c>
      <c r="E2477" s="3" t="s">
        <v>57</v>
      </c>
      <c r="F2477" s="3" t="s">
        <v>63</v>
      </c>
      <c r="G2477" s="3">
        <v>2023</v>
      </c>
      <c r="H2477" s="3">
        <v>0</v>
      </c>
      <c r="I2477" s="4">
        <v>45231</v>
      </c>
    </row>
    <row r="2478" spans="1:13" x14ac:dyDescent="0.25">
      <c r="A2478" s="3" t="s">
        <v>4742</v>
      </c>
      <c r="D2478" s="3" t="s">
        <v>22</v>
      </c>
      <c r="E2478" s="3" t="s">
        <v>57</v>
      </c>
      <c r="F2478" s="3" t="s">
        <v>63</v>
      </c>
      <c r="G2478" s="3">
        <v>2023</v>
      </c>
      <c r="H2478" s="3">
        <v>0</v>
      </c>
      <c r="I2478" s="4">
        <v>45231</v>
      </c>
      <c r="L2478" s="3">
        <v>70</v>
      </c>
    </row>
    <row r="2479" spans="1:13" x14ac:dyDescent="0.25">
      <c r="A2479" s="3" t="s">
        <v>4747</v>
      </c>
      <c r="C2479" s="3" t="s">
        <v>4748</v>
      </c>
      <c r="D2479" s="3" t="s">
        <v>22</v>
      </c>
      <c r="E2479" s="3" t="s">
        <v>1575</v>
      </c>
      <c r="F2479" s="3" t="s">
        <v>3441</v>
      </c>
      <c r="G2479" s="3">
        <v>2023</v>
      </c>
      <c r="H2479" s="3">
        <v>11</v>
      </c>
      <c r="I2479" s="4">
        <v>45231</v>
      </c>
    </row>
    <row r="2480" spans="1:13" x14ac:dyDescent="0.25">
      <c r="A2480" s="3" t="s">
        <v>4751</v>
      </c>
      <c r="C2480" s="3" t="s">
        <v>4752</v>
      </c>
      <c r="D2480" s="3" t="s">
        <v>22</v>
      </c>
      <c r="E2480" s="3" t="s">
        <v>57</v>
      </c>
      <c r="F2480" s="3" t="s">
        <v>63</v>
      </c>
      <c r="G2480" s="3">
        <v>2023</v>
      </c>
      <c r="H2480" s="3">
        <v>4</v>
      </c>
      <c r="I2480" s="4">
        <v>45231</v>
      </c>
      <c r="M2480" s="3" t="s">
        <v>1219</v>
      </c>
    </row>
    <row r="2481" spans="1:15" x14ac:dyDescent="0.25">
      <c r="A2481" s="3" t="s">
        <v>1891</v>
      </c>
      <c r="C2481" s="3" t="s">
        <v>1892</v>
      </c>
      <c r="D2481" s="3" t="s">
        <v>22</v>
      </c>
      <c r="E2481" s="3" t="s">
        <v>522</v>
      </c>
      <c r="F2481" s="3" t="s">
        <v>523</v>
      </c>
      <c r="G2481" s="3">
        <v>2023</v>
      </c>
      <c r="H2481" s="3">
        <v>11</v>
      </c>
      <c r="I2481" s="4">
        <v>45231</v>
      </c>
    </row>
    <row r="2482" spans="1:15" x14ac:dyDescent="0.25">
      <c r="A2482" s="3" t="s">
        <v>4777</v>
      </c>
      <c r="C2482" s="3" t="s">
        <v>4778</v>
      </c>
      <c r="D2482" s="3" t="s">
        <v>22</v>
      </c>
      <c r="E2482" s="3" t="s">
        <v>522</v>
      </c>
      <c r="F2482" s="3" t="s">
        <v>4604</v>
      </c>
      <c r="G2482" s="3">
        <v>2023</v>
      </c>
      <c r="H2482" s="3">
        <v>9</v>
      </c>
      <c r="I2482" s="4">
        <v>45231</v>
      </c>
      <c r="L2482" s="3">
        <v>76</v>
      </c>
    </row>
    <row r="2483" spans="1:15" x14ac:dyDescent="0.25">
      <c r="A2483" s="3" t="s">
        <v>3551</v>
      </c>
      <c r="C2483" s="3" t="s">
        <v>3552</v>
      </c>
      <c r="D2483" s="3" t="s">
        <v>22</v>
      </c>
      <c r="E2483" s="3" t="s">
        <v>755</v>
      </c>
      <c r="F2483" s="3" t="s">
        <v>2490</v>
      </c>
      <c r="G2483" s="3">
        <v>2023</v>
      </c>
      <c r="H2483" s="3">
        <v>6</v>
      </c>
      <c r="I2483" s="4">
        <v>45231</v>
      </c>
    </row>
    <row r="2484" spans="1:15" x14ac:dyDescent="0.25">
      <c r="A2484" s="3" t="s">
        <v>3551</v>
      </c>
      <c r="C2484" s="3" t="s">
        <v>3552</v>
      </c>
      <c r="D2484" s="3" t="s">
        <v>22</v>
      </c>
      <c r="E2484" s="3" t="s">
        <v>755</v>
      </c>
      <c r="F2484" s="3" t="s">
        <v>2490</v>
      </c>
      <c r="G2484" s="3">
        <v>2023</v>
      </c>
      <c r="H2484" s="3">
        <v>8</v>
      </c>
      <c r="I2484" s="4">
        <v>45231</v>
      </c>
    </row>
    <row r="2485" spans="1:15" x14ac:dyDescent="0.25">
      <c r="A2485" s="3" t="s">
        <v>3551</v>
      </c>
      <c r="C2485" s="3" t="s">
        <v>3552</v>
      </c>
      <c r="D2485" s="3" t="s">
        <v>22</v>
      </c>
      <c r="E2485" s="3" t="s">
        <v>755</v>
      </c>
      <c r="F2485" s="3" t="s">
        <v>2490</v>
      </c>
      <c r="G2485" s="3">
        <v>2023</v>
      </c>
      <c r="H2485" s="3">
        <v>9</v>
      </c>
      <c r="I2485" s="4">
        <v>45231</v>
      </c>
    </row>
    <row r="2486" spans="1:15" x14ac:dyDescent="0.25">
      <c r="A2486" s="3" t="s">
        <v>4805</v>
      </c>
      <c r="C2486" s="3" t="s">
        <v>4806</v>
      </c>
      <c r="D2486" s="3" t="s">
        <v>22</v>
      </c>
      <c r="E2486" s="3" t="s">
        <v>57</v>
      </c>
      <c r="F2486" s="3" t="s">
        <v>63</v>
      </c>
      <c r="G2486" s="3">
        <v>2023</v>
      </c>
      <c r="H2486" s="3">
        <v>0</v>
      </c>
      <c r="I2486" s="4">
        <v>45231</v>
      </c>
      <c r="L2486" s="3">
        <v>70</v>
      </c>
    </row>
    <row r="2487" spans="1:15" x14ac:dyDescent="0.25">
      <c r="A2487" s="3" t="s">
        <v>4834</v>
      </c>
      <c r="C2487" s="3" t="s">
        <v>4835</v>
      </c>
      <c r="D2487" s="3" t="s">
        <v>22</v>
      </c>
      <c r="E2487" s="3" t="s">
        <v>91</v>
      </c>
      <c r="G2487" s="3">
        <v>2023</v>
      </c>
      <c r="H2487" s="3">
        <v>11</v>
      </c>
      <c r="I2487" s="4">
        <v>45231</v>
      </c>
    </row>
    <row r="2488" spans="1:15" x14ac:dyDescent="0.25">
      <c r="A2488" s="3" t="s">
        <v>4834</v>
      </c>
      <c r="C2488" s="3" t="s">
        <v>4835</v>
      </c>
      <c r="D2488" s="3" t="s">
        <v>22</v>
      </c>
      <c r="E2488" s="3" t="s">
        <v>91</v>
      </c>
      <c r="G2488" s="3">
        <v>2023</v>
      </c>
      <c r="H2488" s="3">
        <v>9</v>
      </c>
      <c r="I2488" s="4">
        <v>45231</v>
      </c>
    </row>
    <row r="2489" spans="1:15" x14ac:dyDescent="0.25">
      <c r="A2489" s="3" t="s">
        <v>4857</v>
      </c>
      <c r="D2489" s="3" t="s">
        <v>22</v>
      </c>
      <c r="E2489" s="3" t="s">
        <v>57</v>
      </c>
      <c r="F2489" s="3" t="s">
        <v>63</v>
      </c>
      <c r="G2489" s="3">
        <v>2023</v>
      </c>
      <c r="H2489" s="3">
        <v>0</v>
      </c>
      <c r="I2489" s="4">
        <v>45231</v>
      </c>
      <c r="L2489" s="3">
        <v>60</v>
      </c>
    </row>
    <row r="2490" spans="1:15" x14ac:dyDescent="0.25">
      <c r="A2490" s="3" t="s">
        <v>4863</v>
      </c>
      <c r="C2490" s="3" t="s">
        <v>4864</v>
      </c>
      <c r="D2490" s="3" t="s">
        <v>22</v>
      </c>
      <c r="E2490" s="3" t="s">
        <v>1575</v>
      </c>
      <c r="F2490" s="3" t="s">
        <v>3441</v>
      </c>
      <c r="G2490" s="3">
        <v>2023</v>
      </c>
      <c r="H2490" s="3">
        <v>11</v>
      </c>
      <c r="I2490" s="4">
        <v>45231</v>
      </c>
    </row>
    <row r="2491" spans="1:15" x14ac:dyDescent="0.25">
      <c r="A2491" s="3" t="s">
        <v>1701</v>
      </c>
      <c r="C2491" s="3" t="s">
        <v>1702</v>
      </c>
      <c r="D2491" s="3" t="s">
        <v>392</v>
      </c>
      <c r="E2491" s="3" t="s">
        <v>1703</v>
      </c>
      <c r="F2491" s="5"/>
      <c r="G2491" s="3">
        <v>2023</v>
      </c>
      <c r="H2491" s="3">
        <v>11</v>
      </c>
      <c r="I2491" s="4">
        <v>45231</v>
      </c>
    </row>
    <row r="2492" spans="1:15" x14ac:dyDescent="0.25">
      <c r="A2492" s="3" t="s">
        <v>4355</v>
      </c>
      <c r="C2492" s="3" t="s">
        <v>4356</v>
      </c>
      <c r="D2492" s="3" t="s">
        <v>392</v>
      </c>
      <c r="E2492" s="3" t="s">
        <v>2951</v>
      </c>
      <c r="F2492" s="3" t="s">
        <v>4357</v>
      </c>
      <c r="G2492" s="3">
        <v>2023</v>
      </c>
      <c r="H2492" s="3">
        <v>11</v>
      </c>
      <c r="I2492" s="4">
        <v>45231</v>
      </c>
    </row>
    <row r="2493" spans="1:15" x14ac:dyDescent="0.25">
      <c r="A2493" s="3" t="s">
        <v>4609</v>
      </c>
      <c r="C2493" s="3" t="s">
        <v>4610</v>
      </c>
      <c r="D2493" s="3" t="s">
        <v>392</v>
      </c>
      <c r="E2493" s="3" t="s">
        <v>2951</v>
      </c>
      <c r="F2493" s="3" t="s">
        <v>4357</v>
      </c>
      <c r="G2493" s="3">
        <v>2023</v>
      </c>
      <c r="H2493" s="3">
        <v>11</v>
      </c>
      <c r="I2493" s="4">
        <v>45231</v>
      </c>
    </row>
    <row r="2494" spans="1:15" x14ac:dyDescent="0.25">
      <c r="A2494" s="3" t="s">
        <v>1897</v>
      </c>
      <c r="C2494" s="3" t="s">
        <v>1898</v>
      </c>
      <c r="D2494" s="3" t="s">
        <v>392</v>
      </c>
      <c r="E2494" s="3" t="s">
        <v>1703</v>
      </c>
      <c r="G2494" s="3">
        <v>2023</v>
      </c>
      <c r="H2494" s="3">
        <v>11</v>
      </c>
      <c r="I2494" s="4">
        <v>45231</v>
      </c>
    </row>
    <row r="2495" spans="1:15" x14ac:dyDescent="0.25">
      <c r="A2495" s="3" t="s">
        <v>4762</v>
      </c>
      <c r="C2495" s="3" t="s">
        <v>1898</v>
      </c>
      <c r="D2495" s="3" t="s">
        <v>392</v>
      </c>
      <c r="E2495" s="3" t="s">
        <v>1703</v>
      </c>
      <c r="G2495" s="3">
        <v>2023</v>
      </c>
      <c r="H2495" s="3">
        <v>11</v>
      </c>
      <c r="I2495" s="4">
        <v>45231</v>
      </c>
    </row>
    <row r="2496" spans="1:15" x14ac:dyDescent="0.25">
      <c r="A2496" s="3" t="s">
        <v>4441</v>
      </c>
      <c r="C2496" s="3" t="s">
        <v>4442</v>
      </c>
      <c r="D2496" s="3" t="s">
        <v>358</v>
      </c>
      <c r="E2496" s="3" t="s">
        <v>359</v>
      </c>
      <c r="G2496" s="3">
        <v>2023</v>
      </c>
      <c r="H2496" s="3">
        <v>5</v>
      </c>
      <c r="I2496" s="4">
        <v>45231</v>
      </c>
      <c r="J2496" s="3" t="s">
        <v>36</v>
      </c>
      <c r="O2496" s="3" t="s">
        <v>4443</v>
      </c>
    </row>
    <row r="2497" spans="1:12" x14ac:dyDescent="0.25">
      <c r="A2497" s="3" t="s">
        <v>4613</v>
      </c>
      <c r="C2497" s="3" t="s">
        <v>4614</v>
      </c>
      <c r="D2497" s="3" t="s">
        <v>358</v>
      </c>
      <c r="E2497" s="3" t="s">
        <v>3029</v>
      </c>
      <c r="F2497" s="3" t="s">
        <v>3030</v>
      </c>
      <c r="G2497" s="3">
        <v>2023</v>
      </c>
      <c r="H2497" s="3">
        <v>11</v>
      </c>
      <c r="I2497" s="4">
        <v>45231</v>
      </c>
    </row>
    <row r="2498" spans="1:12" x14ac:dyDescent="0.25">
      <c r="A2498" s="3" t="s">
        <v>4615</v>
      </c>
      <c r="D2498" s="3" t="s">
        <v>358</v>
      </c>
      <c r="E2498" s="3" t="s">
        <v>3029</v>
      </c>
      <c r="F2498" s="3" t="s">
        <v>3030</v>
      </c>
      <c r="G2498" s="3">
        <v>2023</v>
      </c>
      <c r="H2498" s="3">
        <v>11</v>
      </c>
      <c r="I2498" s="4">
        <v>45231</v>
      </c>
    </row>
    <row r="2499" spans="1:12" x14ac:dyDescent="0.25">
      <c r="A2499" s="3" t="s">
        <v>4807</v>
      </c>
      <c r="C2499" s="3" t="s">
        <v>4808</v>
      </c>
      <c r="D2499" s="3" t="s">
        <v>358</v>
      </c>
      <c r="E2499" s="3" t="s">
        <v>886</v>
      </c>
      <c r="G2499" s="3">
        <v>2023</v>
      </c>
      <c r="H2499" s="3">
        <v>8</v>
      </c>
      <c r="I2499" s="4">
        <v>45231</v>
      </c>
    </row>
    <row r="2500" spans="1:12" x14ac:dyDescent="0.25">
      <c r="A2500" s="3" t="s">
        <v>4807</v>
      </c>
      <c r="C2500" s="3" t="s">
        <v>4808</v>
      </c>
      <c r="D2500" s="3" t="s">
        <v>358</v>
      </c>
      <c r="E2500" s="3" t="s">
        <v>886</v>
      </c>
      <c r="G2500" s="3">
        <v>2023</v>
      </c>
      <c r="H2500" s="3">
        <v>10</v>
      </c>
      <c r="I2500" s="4">
        <v>45231</v>
      </c>
    </row>
    <row r="2501" spans="1:12" x14ac:dyDescent="0.25">
      <c r="A2501" s="3" t="s">
        <v>4285</v>
      </c>
      <c r="C2501" s="3" t="s">
        <v>4286</v>
      </c>
      <c r="D2501" s="3" t="s">
        <v>427</v>
      </c>
      <c r="F2501" s="3" t="s">
        <v>3289</v>
      </c>
      <c r="G2501" s="3">
        <v>2023</v>
      </c>
      <c r="H2501" s="3">
        <v>11</v>
      </c>
      <c r="I2501" s="4">
        <v>45231</v>
      </c>
    </row>
    <row r="2502" spans="1:12" x14ac:dyDescent="0.25">
      <c r="A2502" s="3" t="s">
        <v>425</v>
      </c>
      <c r="C2502" s="3" t="s">
        <v>426</v>
      </c>
      <c r="D2502" s="3" t="s">
        <v>427</v>
      </c>
      <c r="F2502" s="3" t="s">
        <v>428</v>
      </c>
      <c r="G2502" s="3">
        <v>2023</v>
      </c>
      <c r="H2502" s="3">
        <v>11</v>
      </c>
      <c r="I2502" s="4">
        <v>45231</v>
      </c>
      <c r="L2502" s="3">
        <v>76</v>
      </c>
    </row>
    <row r="2503" spans="1:12" x14ac:dyDescent="0.25">
      <c r="A2503" s="3" t="s">
        <v>4511</v>
      </c>
      <c r="C2503" s="3" t="s">
        <v>4512</v>
      </c>
      <c r="D2503" s="3" t="s">
        <v>427</v>
      </c>
      <c r="F2503" s="3" t="s">
        <v>1025</v>
      </c>
      <c r="G2503" s="3">
        <v>2023</v>
      </c>
      <c r="H2503" s="3">
        <v>11</v>
      </c>
      <c r="I2503" s="4">
        <v>45231</v>
      </c>
    </row>
    <row r="2504" spans="1:12" x14ac:dyDescent="0.25">
      <c r="A2504" s="3" t="s">
        <v>4571</v>
      </c>
      <c r="C2504" s="3" t="s">
        <v>4572</v>
      </c>
      <c r="D2504" s="3" t="s">
        <v>427</v>
      </c>
      <c r="F2504" s="3" t="s">
        <v>3289</v>
      </c>
      <c r="G2504" s="3">
        <v>2023</v>
      </c>
      <c r="H2504" s="3">
        <v>11</v>
      </c>
      <c r="I2504" s="4">
        <v>45231</v>
      </c>
    </row>
    <row r="2505" spans="1:12" x14ac:dyDescent="0.25">
      <c r="A2505" s="3" t="s">
        <v>4573</v>
      </c>
      <c r="C2505" s="3" t="s">
        <v>4574</v>
      </c>
      <c r="D2505" s="3" t="s">
        <v>427</v>
      </c>
      <c r="F2505" s="3" t="s">
        <v>3289</v>
      </c>
      <c r="G2505" s="3">
        <v>2023</v>
      </c>
      <c r="H2505" s="3">
        <v>11</v>
      </c>
      <c r="I2505" s="4">
        <v>45231</v>
      </c>
    </row>
    <row r="2506" spans="1:12" x14ac:dyDescent="0.25">
      <c r="A2506" s="3" t="s">
        <v>4584</v>
      </c>
      <c r="C2506" s="3" t="s">
        <v>4585</v>
      </c>
      <c r="D2506" s="3" t="s">
        <v>427</v>
      </c>
      <c r="F2506" s="3" t="s">
        <v>3289</v>
      </c>
      <c r="G2506" s="3">
        <v>2023</v>
      </c>
      <c r="H2506" s="3">
        <v>11</v>
      </c>
      <c r="I2506" s="4">
        <v>45231</v>
      </c>
    </row>
    <row r="2507" spans="1:12" x14ac:dyDescent="0.25">
      <c r="A2507" s="3" t="s">
        <v>4645</v>
      </c>
      <c r="C2507" s="3" t="s">
        <v>4646</v>
      </c>
      <c r="D2507" s="3" t="s">
        <v>427</v>
      </c>
      <c r="F2507" s="3" t="s">
        <v>798</v>
      </c>
      <c r="G2507" s="3">
        <v>2023</v>
      </c>
      <c r="H2507" s="3">
        <v>11</v>
      </c>
      <c r="I2507" s="4">
        <v>45231</v>
      </c>
    </row>
    <row r="2508" spans="1:12" x14ac:dyDescent="0.25">
      <c r="A2508" s="3" t="s">
        <v>4715</v>
      </c>
      <c r="C2508" s="3" t="s">
        <v>4716</v>
      </c>
      <c r="D2508" s="3" t="s">
        <v>427</v>
      </c>
      <c r="F2508" s="3" t="s">
        <v>798</v>
      </c>
      <c r="G2508" s="3">
        <v>2023</v>
      </c>
      <c r="H2508" s="3">
        <v>11</v>
      </c>
      <c r="I2508" s="4">
        <v>45231</v>
      </c>
    </row>
    <row r="2509" spans="1:12" x14ac:dyDescent="0.25">
      <c r="A2509" s="3" t="s">
        <v>4774</v>
      </c>
      <c r="C2509" s="3" t="s">
        <v>4775</v>
      </c>
      <c r="D2509" s="3" t="s">
        <v>427</v>
      </c>
      <c r="F2509" s="3" t="s">
        <v>4776</v>
      </c>
      <c r="G2509" s="3">
        <v>2023</v>
      </c>
      <c r="H2509" s="3">
        <v>11</v>
      </c>
      <c r="I2509" s="4">
        <v>45231</v>
      </c>
    </row>
    <row r="2510" spans="1:12" x14ac:dyDescent="0.25">
      <c r="A2510" s="3" t="s">
        <v>1972</v>
      </c>
      <c r="C2510" s="3" t="s">
        <v>1973</v>
      </c>
      <c r="D2510" s="3" t="s">
        <v>427</v>
      </c>
      <c r="F2510" s="3" t="s">
        <v>428</v>
      </c>
      <c r="G2510" s="3" t="s">
        <v>4848</v>
      </c>
      <c r="I2510" s="4">
        <v>45231</v>
      </c>
      <c r="J2510" s="3" t="s">
        <v>36</v>
      </c>
    </row>
    <row r="2511" spans="1:12" x14ac:dyDescent="0.25">
      <c r="A2511" s="3" t="s">
        <v>4358</v>
      </c>
      <c r="C2511" s="3" t="s">
        <v>4359</v>
      </c>
      <c r="D2511" s="3" t="s">
        <v>50</v>
      </c>
      <c r="E2511" s="3" t="s">
        <v>445</v>
      </c>
      <c r="F2511" s="3" t="s">
        <v>670</v>
      </c>
      <c r="G2511" s="3">
        <v>2023</v>
      </c>
      <c r="H2511" s="3">
        <v>11</v>
      </c>
      <c r="I2511" s="4">
        <v>45231</v>
      </c>
    </row>
    <row r="2512" spans="1:12" x14ac:dyDescent="0.25">
      <c r="A2512" s="3" t="s">
        <v>4362</v>
      </c>
      <c r="C2512" s="3" t="s">
        <v>4363</v>
      </c>
      <c r="D2512" s="3" t="s">
        <v>50</v>
      </c>
      <c r="E2512" s="3" t="s">
        <v>729</v>
      </c>
      <c r="F2512" s="3" t="s">
        <v>4364</v>
      </c>
      <c r="G2512" s="3">
        <v>2023</v>
      </c>
      <c r="H2512" s="3">
        <v>9</v>
      </c>
      <c r="I2512" s="4">
        <v>45231</v>
      </c>
    </row>
    <row r="2513" spans="1:14" x14ac:dyDescent="0.25">
      <c r="A2513" s="3" t="s">
        <v>4371</v>
      </c>
      <c r="C2513" s="3" t="s">
        <v>4372</v>
      </c>
      <c r="D2513" s="3" t="s">
        <v>50</v>
      </c>
      <c r="E2513" s="3" t="s">
        <v>445</v>
      </c>
      <c r="G2513" s="3">
        <v>2023</v>
      </c>
      <c r="H2513" s="3">
        <v>11</v>
      </c>
      <c r="I2513" s="4">
        <v>45231</v>
      </c>
    </row>
    <row r="2514" spans="1:14" x14ac:dyDescent="0.25">
      <c r="A2514" s="3" t="s">
        <v>4371</v>
      </c>
      <c r="C2514" s="3" t="s">
        <v>4372</v>
      </c>
      <c r="D2514" s="3" t="s">
        <v>50</v>
      </c>
      <c r="E2514" s="3" t="s">
        <v>445</v>
      </c>
      <c r="G2514" s="3">
        <v>2023</v>
      </c>
      <c r="H2514" s="3">
        <v>7</v>
      </c>
      <c r="I2514" s="4">
        <v>45231</v>
      </c>
    </row>
    <row r="2515" spans="1:14" x14ac:dyDescent="0.25">
      <c r="A2515" s="3" t="s">
        <v>4389</v>
      </c>
      <c r="C2515" s="3" t="s">
        <v>4390</v>
      </c>
      <c r="D2515" s="3" t="s">
        <v>50</v>
      </c>
      <c r="E2515" s="3" t="s">
        <v>196</v>
      </c>
      <c r="G2515" s="3">
        <v>2023</v>
      </c>
      <c r="H2515" s="3">
        <v>10</v>
      </c>
      <c r="I2515" s="4">
        <v>45231</v>
      </c>
      <c r="L2515" s="3">
        <v>80</v>
      </c>
    </row>
    <row r="2516" spans="1:14" x14ac:dyDescent="0.25">
      <c r="A2516" s="3" t="s">
        <v>4389</v>
      </c>
      <c r="C2516" s="3" t="s">
        <v>4390</v>
      </c>
      <c r="D2516" s="3" t="s">
        <v>50</v>
      </c>
      <c r="E2516" s="3" t="s">
        <v>196</v>
      </c>
      <c r="G2516" s="3">
        <v>2023</v>
      </c>
      <c r="H2516" s="3">
        <v>11</v>
      </c>
      <c r="I2516" s="4">
        <v>45231</v>
      </c>
      <c r="L2516" s="3">
        <v>80</v>
      </c>
    </row>
    <row r="2517" spans="1:14" x14ac:dyDescent="0.25">
      <c r="A2517" s="3" t="s">
        <v>2115</v>
      </c>
      <c r="C2517" s="3" t="s">
        <v>2116</v>
      </c>
      <c r="D2517" s="3" t="s">
        <v>50</v>
      </c>
      <c r="E2517" s="3" t="s">
        <v>445</v>
      </c>
      <c r="F2517" s="3" t="s">
        <v>2117</v>
      </c>
      <c r="G2517" s="3">
        <v>2023</v>
      </c>
      <c r="H2517" s="3">
        <v>11</v>
      </c>
      <c r="I2517" s="4">
        <v>45231</v>
      </c>
      <c r="L2517" s="3">
        <v>74</v>
      </c>
      <c r="N2517" s="3" t="s">
        <v>59</v>
      </c>
    </row>
    <row r="2518" spans="1:14" x14ac:dyDescent="0.25">
      <c r="A2518" s="3" t="s">
        <v>4448</v>
      </c>
      <c r="C2518" s="3" t="s">
        <v>4449</v>
      </c>
      <c r="D2518" s="3" t="s">
        <v>50</v>
      </c>
      <c r="E2518" s="3" t="s">
        <v>729</v>
      </c>
      <c r="F2518" s="3" t="s">
        <v>4450</v>
      </c>
      <c r="G2518" s="3">
        <v>2023</v>
      </c>
      <c r="H2518" s="3">
        <v>9</v>
      </c>
      <c r="I2518" s="4">
        <v>45231</v>
      </c>
    </row>
    <row r="2519" spans="1:14" x14ac:dyDescent="0.25">
      <c r="A2519" s="3" t="s">
        <v>3387</v>
      </c>
      <c r="C2519" s="3" t="s">
        <v>3388</v>
      </c>
      <c r="D2519" s="3" t="s">
        <v>50</v>
      </c>
      <c r="E2519" s="3" t="s">
        <v>195</v>
      </c>
      <c r="F2519" s="3" t="s">
        <v>3389</v>
      </c>
      <c r="G2519" s="3">
        <v>2023</v>
      </c>
      <c r="H2519" s="3">
        <v>11</v>
      </c>
      <c r="I2519" s="4">
        <v>45231</v>
      </c>
    </row>
    <row r="2520" spans="1:14" x14ac:dyDescent="0.25">
      <c r="A2520" s="3" t="s">
        <v>2592</v>
      </c>
      <c r="C2520" s="3" t="s">
        <v>2593</v>
      </c>
      <c r="D2520" s="3" t="s">
        <v>50</v>
      </c>
      <c r="E2520" s="3" t="s">
        <v>445</v>
      </c>
      <c r="F2520" s="3" t="s">
        <v>670</v>
      </c>
      <c r="G2520" s="3">
        <v>2023</v>
      </c>
      <c r="H2520" s="3">
        <v>11</v>
      </c>
      <c r="I2520" s="4">
        <v>45231</v>
      </c>
    </row>
    <row r="2521" spans="1:14" x14ac:dyDescent="0.25">
      <c r="A2521" s="3" t="s">
        <v>4513</v>
      </c>
      <c r="C2521" s="3" t="s">
        <v>4514</v>
      </c>
      <c r="D2521" s="3" t="s">
        <v>50</v>
      </c>
      <c r="E2521" s="3" t="s">
        <v>445</v>
      </c>
      <c r="F2521" s="3" t="s">
        <v>670</v>
      </c>
      <c r="G2521" s="3">
        <v>2023</v>
      </c>
      <c r="H2521" s="3">
        <v>10</v>
      </c>
      <c r="I2521" s="4">
        <v>45231</v>
      </c>
    </row>
    <row r="2522" spans="1:14" x14ac:dyDescent="0.25">
      <c r="A2522" s="3" t="s">
        <v>4513</v>
      </c>
      <c r="C2522" s="3" t="s">
        <v>4514</v>
      </c>
      <c r="D2522" s="3" t="s">
        <v>50</v>
      </c>
      <c r="E2522" s="3" t="s">
        <v>445</v>
      </c>
      <c r="F2522" s="3" t="s">
        <v>670</v>
      </c>
      <c r="G2522" s="3">
        <v>2023</v>
      </c>
      <c r="H2522" s="3">
        <v>11</v>
      </c>
      <c r="I2522" s="4">
        <v>45231</v>
      </c>
    </row>
    <row r="2523" spans="1:14" x14ac:dyDescent="0.25">
      <c r="A2523" s="3" t="s">
        <v>4534</v>
      </c>
      <c r="C2523" s="3" t="s">
        <v>4535</v>
      </c>
      <c r="D2523" s="3" t="s">
        <v>50</v>
      </c>
      <c r="E2523" s="3" t="s">
        <v>729</v>
      </c>
      <c r="F2523" s="3" t="s">
        <v>4364</v>
      </c>
      <c r="G2523" s="3">
        <v>2023</v>
      </c>
      <c r="H2523" s="3">
        <v>7</v>
      </c>
      <c r="I2523" s="4">
        <v>45231</v>
      </c>
    </row>
    <row r="2524" spans="1:14" x14ac:dyDescent="0.25">
      <c r="A2524" s="3" t="s">
        <v>4544</v>
      </c>
      <c r="B2524" s="3" t="s">
        <v>694</v>
      </c>
      <c r="C2524" s="3" t="s">
        <v>4545</v>
      </c>
      <c r="D2524" s="3" t="s">
        <v>50</v>
      </c>
      <c r="E2524" s="3" t="s">
        <v>2468</v>
      </c>
      <c r="G2524" s="3">
        <v>2023</v>
      </c>
      <c r="H2524" s="3">
        <v>10</v>
      </c>
      <c r="I2524" s="4">
        <v>45231</v>
      </c>
    </row>
    <row r="2525" spans="1:14" x14ac:dyDescent="0.25">
      <c r="A2525" s="3" t="s">
        <v>4546</v>
      </c>
      <c r="C2525" s="3" t="s">
        <v>4547</v>
      </c>
      <c r="D2525" s="3" t="s">
        <v>50</v>
      </c>
      <c r="E2525" s="3" t="s">
        <v>729</v>
      </c>
      <c r="F2525" s="3" t="s">
        <v>4364</v>
      </c>
      <c r="G2525" s="3">
        <v>2023</v>
      </c>
      <c r="H2525" s="3">
        <v>7</v>
      </c>
      <c r="I2525" s="4">
        <v>45231</v>
      </c>
    </row>
    <row r="2526" spans="1:14" x14ac:dyDescent="0.25">
      <c r="A2526" s="3" t="s">
        <v>4579</v>
      </c>
      <c r="C2526" s="3" t="s">
        <v>4580</v>
      </c>
      <c r="D2526" s="3" t="s">
        <v>50</v>
      </c>
      <c r="E2526" s="3" t="s">
        <v>2249</v>
      </c>
      <c r="G2526" s="3">
        <v>2023</v>
      </c>
      <c r="H2526" s="3">
        <v>11</v>
      </c>
      <c r="I2526" s="4">
        <v>45231</v>
      </c>
    </row>
    <row r="2527" spans="1:14" x14ac:dyDescent="0.25">
      <c r="A2527" s="3" t="s">
        <v>1108</v>
      </c>
      <c r="C2527" s="3" t="s">
        <v>1109</v>
      </c>
      <c r="D2527" s="3" t="s">
        <v>50</v>
      </c>
      <c r="E2527" s="3" t="s">
        <v>729</v>
      </c>
      <c r="F2527" s="3" t="s">
        <v>4364</v>
      </c>
      <c r="G2527" s="3">
        <v>2023</v>
      </c>
      <c r="H2527" s="3">
        <v>7</v>
      </c>
      <c r="I2527" s="4">
        <v>45231</v>
      </c>
    </row>
    <row r="2528" spans="1:14" x14ac:dyDescent="0.25">
      <c r="A2528" s="3" t="s">
        <v>4598</v>
      </c>
      <c r="C2528" s="3" t="s">
        <v>4599</v>
      </c>
      <c r="D2528" s="3" t="s">
        <v>50</v>
      </c>
      <c r="E2528" s="3" t="s">
        <v>445</v>
      </c>
      <c r="F2528" s="3" t="s">
        <v>670</v>
      </c>
      <c r="G2528" s="3">
        <v>2023</v>
      </c>
      <c r="H2528" s="3">
        <v>11</v>
      </c>
      <c r="I2528" s="4">
        <v>45231</v>
      </c>
    </row>
    <row r="2529" spans="1:14" x14ac:dyDescent="0.25">
      <c r="A2529" s="3" t="s">
        <v>4600</v>
      </c>
      <c r="C2529" s="3" t="s">
        <v>4601</v>
      </c>
      <c r="D2529" s="3" t="s">
        <v>50</v>
      </c>
      <c r="E2529" s="3" t="s">
        <v>2619</v>
      </c>
      <c r="G2529" s="3">
        <v>2023</v>
      </c>
      <c r="H2529" s="3">
        <v>10</v>
      </c>
      <c r="I2529" s="4">
        <v>45231</v>
      </c>
      <c r="J2529" s="3" t="s">
        <v>36</v>
      </c>
    </row>
    <row r="2530" spans="1:14" x14ac:dyDescent="0.25">
      <c r="A2530" s="3" t="s">
        <v>4618</v>
      </c>
      <c r="C2530" s="3" t="s">
        <v>4619</v>
      </c>
      <c r="D2530" s="3" t="s">
        <v>50</v>
      </c>
      <c r="E2530" s="3" t="s">
        <v>445</v>
      </c>
      <c r="F2530" s="3" t="s">
        <v>670</v>
      </c>
      <c r="G2530" s="3">
        <v>2023</v>
      </c>
      <c r="H2530" s="3">
        <v>11</v>
      </c>
      <c r="I2530" s="4">
        <v>45231</v>
      </c>
    </row>
    <row r="2531" spans="1:14" x14ac:dyDescent="0.25">
      <c r="A2531" s="3" t="s">
        <v>4641</v>
      </c>
      <c r="C2531" s="3" t="s">
        <v>4642</v>
      </c>
      <c r="D2531" s="3" t="s">
        <v>50</v>
      </c>
      <c r="E2531" s="3" t="s">
        <v>445</v>
      </c>
      <c r="F2531" s="3" t="s">
        <v>670</v>
      </c>
      <c r="G2531" s="3">
        <v>2023</v>
      </c>
      <c r="H2531" s="3">
        <v>11</v>
      </c>
      <c r="I2531" s="4">
        <v>45231</v>
      </c>
    </row>
    <row r="2532" spans="1:14" x14ac:dyDescent="0.25">
      <c r="A2532" s="3" t="s">
        <v>4643</v>
      </c>
      <c r="C2532" s="3" t="s">
        <v>4644</v>
      </c>
      <c r="D2532" s="3" t="s">
        <v>50</v>
      </c>
      <c r="E2532" s="3" t="s">
        <v>445</v>
      </c>
      <c r="F2532" s="3" t="s">
        <v>670</v>
      </c>
      <c r="G2532" s="3">
        <v>2023</v>
      </c>
      <c r="H2532" s="3">
        <v>11</v>
      </c>
      <c r="I2532" s="4">
        <v>45231</v>
      </c>
    </row>
    <row r="2533" spans="1:14" x14ac:dyDescent="0.25">
      <c r="A2533" s="3" t="s">
        <v>1188</v>
      </c>
      <c r="C2533" s="3" t="s">
        <v>1189</v>
      </c>
      <c r="D2533" s="3" t="s">
        <v>50</v>
      </c>
      <c r="E2533" s="3" t="s">
        <v>729</v>
      </c>
      <c r="G2533" s="3">
        <v>2023</v>
      </c>
      <c r="H2533" s="3">
        <v>10</v>
      </c>
      <c r="I2533" s="4">
        <v>45231</v>
      </c>
    </row>
    <row r="2534" spans="1:14" x14ac:dyDescent="0.25">
      <c r="A2534" s="3" t="s">
        <v>4655</v>
      </c>
      <c r="B2534" s="3" t="s">
        <v>694</v>
      </c>
      <c r="C2534" s="3" t="s">
        <v>4656</v>
      </c>
      <c r="D2534" s="3" t="s">
        <v>50</v>
      </c>
      <c r="E2534" s="3" t="s">
        <v>51</v>
      </c>
      <c r="G2534" s="3">
        <v>2023</v>
      </c>
      <c r="H2534" s="3">
        <v>10</v>
      </c>
      <c r="I2534" s="4">
        <v>45231</v>
      </c>
    </row>
    <row r="2535" spans="1:14" x14ac:dyDescent="0.25">
      <c r="A2535" s="3" t="s">
        <v>4688</v>
      </c>
      <c r="C2535" s="3" t="s">
        <v>4689</v>
      </c>
      <c r="D2535" s="3" t="s">
        <v>50</v>
      </c>
      <c r="E2535" s="3" t="s">
        <v>445</v>
      </c>
      <c r="F2535" s="3" t="s">
        <v>670</v>
      </c>
      <c r="G2535" s="3">
        <v>2023</v>
      </c>
      <c r="H2535" s="3">
        <v>11</v>
      </c>
      <c r="I2535" s="4">
        <v>45231</v>
      </c>
    </row>
    <row r="2536" spans="1:14" x14ac:dyDescent="0.25">
      <c r="A2536" s="3" t="s">
        <v>4703</v>
      </c>
      <c r="C2536" s="3" t="s">
        <v>4704</v>
      </c>
      <c r="D2536" s="3" t="s">
        <v>50</v>
      </c>
      <c r="E2536" s="3" t="s">
        <v>729</v>
      </c>
      <c r="F2536" s="3" t="s">
        <v>4364</v>
      </c>
      <c r="G2536" s="3">
        <v>2023</v>
      </c>
      <c r="H2536" s="3">
        <v>7</v>
      </c>
      <c r="I2536" s="4">
        <v>45231</v>
      </c>
    </row>
    <row r="2537" spans="1:14" x14ac:dyDescent="0.25">
      <c r="A2537" s="3" t="s">
        <v>4707</v>
      </c>
      <c r="C2537" s="3" t="s">
        <v>4708</v>
      </c>
      <c r="D2537" s="3" t="s">
        <v>50</v>
      </c>
      <c r="E2537" s="3" t="s">
        <v>445</v>
      </c>
      <c r="F2537" s="3" t="s">
        <v>3145</v>
      </c>
      <c r="G2537" s="3">
        <v>2023</v>
      </c>
      <c r="H2537" s="3">
        <v>10</v>
      </c>
      <c r="I2537" s="4">
        <v>45231</v>
      </c>
    </row>
    <row r="2538" spans="1:14" x14ac:dyDescent="0.25">
      <c r="A2538" s="3" t="s">
        <v>4709</v>
      </c>
      <c r="C2538" s="3" t="s">
        <v>4710</v>
      </c>
      <c r="D2538" s="3" t="s">
        <v>50</v>
      </c>
      <c r="E2538" s="3" t="s">
        <v>2249</v>
      </c>
      <c r="G2538" s="3">
        <v>2023</v>
      </c>
      <c r="H2538" s="3">
        <v>8</v>
      </c>
      <c r="I2538" s="4">
        <v>45231</v>
      </c>
    </row>
    <row r="2539" spans="1:14" x14ac:dyDescent="0.25">
      <c r="A2539" s="3" t="s">
        <v>4709</v>
      </c>
      <c r="C2539" s="3" t="s">
        <v>4710</v>
      </c>
      <c r="D2539" s="3" t="s">
        <v>50</v>
      </c>
      <c r="E2539" s="3" t="s">
        <v>2249</v>
      </c>
      <c r="G2539" s="3">
        <v>2023</v>
      </c>
      <c r="H2539" s="3">
        <v>9</v>
      </c>
      <c r="I2539" s="4">
        <v>45231</v>
      </c>
    </row>
    <row r="2540" spans="1:14" x14ac:dyDescent="0.25">
      <c r="A2540" s="3" t="s">
        <v>4709</v>
      </c>
      <c r="C2540" s="3" t="s">
        <v>4710</v>
      </c>
      <c r="D2540" s="3" t="s">
        <v>50</v>
      </c>
      <c r="E2540" s="3" t="s">
        <v>2249</v>
      </c>
      <c r="G2540" s="3">
        <v>2023</v>
      </c>
      <c r="H2540" s="3">
        <v>10</v>
      </c>
      <c r="I2540" s="4">
        <v>45231</v>
      </c>
    </row>
    <row r="2541" spans="1:14" x14ac:dyDescent="0.25">
      <c r="A2541" s="3" t="s">
        <v>4709</v>
      </c>
      <c r="C2541" s="3" t="s">
        <v>4710</v>
      </c>
      <c r="D2541" s="3" t="s">
        <v>50</v>
      </c>
      <c r="E2541" s="3" t="s">
        <v>2249</v>
      </c>
      <c r="G2541" s="3">
        <v>2023</v>
      </c>
      <c r="H2541" s="3">
        <v>11</v>
      </c>
      <c r="I2541" s="4">
        <v>45231</v>
      </c>
    </row>
    <row r="2542" spans="1:14" x14ac:dyDescent="0.25">
      <c r="A2542" s="3" t="s">
        <v>4756</v>
      </c>
      <c r="C2542" s="3" t="s">
        <v>4757</v>
      </c>
      <c r="D2542" s="3" t="s">
        <v>50</v>
      </c>
      <c r="E2542" s="3" t="s">
        <v>51</v>
      </c>
      <c r="G2542" s="3">
        <v>2023</v>
      </c>
      <c r="H2542" s="3">
        <v>7</v>
      </c>
      <c r="I2542" s="4">
        <v>45231</v>
      </c>
      <c r="L2542" s="3">
        <v>70</v>
      </c>
    </row>
    <row r="2543" spans="1:14" x14ac:dyDescent="0.25">
      <c r="A2543" s="3" t="s">
        <v>4771</v>
      </c>
      <c r="C2543" s="3" t="s">
        <v>4772</v>
      </c>
      <c r="D2543" s="3" t="s">
        <v>50</v>
      </c>
      <c r="E2543" s="3" t="s">
        <v>445</v>
      </c>
      <c r="F2543" s="3" t="s">
        <v>4773</v>
      </c>
      <c r="G2543" s="3">
        <v>2023</v>
      </c>
      <c r="H2543" s="3">
        <v>11</v>
      </c>
      <c r="I2543" s="4">
        <v>45231</v>
      </c>
      <c r="L2543" s="3">
        <v>79</v>
      </c>
      <c r="N2543" s="3" t="s">
        <v>59</v>
      </c>
    </row>
    <row r="2544" spans="1:14" x14ac:dyDescent="0.25">
      <c r="A2544" s="3" t="s">
        <v>4826</v>
      </c>
      <c r="C2544" s="3" t="s">
        <v>4827</v>
      </c>
      <c r="D2544" s="3" t="s">
        <v>50</v>
      </c>
      <c r="E2544" s="3" t="s">
        <v>729</v>
      </c>
      <c r="G2544" s="3">
        <v>2023</v>
      </c>
      <c r="H2544" s="3">
        <v>9</v>
      </c>
      <c r="I2544" s="4">
        <v>45231</v>
      </c>
    </row>
    <row r="2545" spans="1:12" x14ac:dyDescent="0.25">
      <c r="A2545" s="3" t="s">
        <v>4826</v>
      </c>
      <c r="C2545" s="3" t="s">
        <v>4827</v>
      </c>
      <c r="D2545" s="3" t="s">
        <v>50</v>
      </c>
      <c r="E2545" s="3" t="s">
        <v>729</v>
      </c>
      <c r="G2545" s="3">
        <v>2023</v>
      </c>
      <c r="H2545" s="3">
        <v>8</v>
      </c>
      <c r="I2545" s="4">
        <v>45231</v>
      </c>
    </row>
    <row r="2546" spans="1:12" x14ac:dyDescent="0.25">
      <c r="A2546" s="3" t="s">
        <v>4836</v>
      </c>
      <c r="C2546" s="3" t="s">
        <v>4837</v>
      </c>
      <c r="D2546" s="3" t="s">
        <v>50</v>
      </c>
      <c r="E2546" s="3" t="s">
        <v>445</v>
      </c>
      <c r="F2546" s="3" t="s">
        <v>670</v>
      </c>
      <c r="G2546" s="3">
        <v>2023</v>
      </c>
      <c r="H2546" s="3">
        <v>11</v>
      </c>
      <c r="I2546" s="4">
        <v>45231</v>
      </c>
    </row>
    <row r="2547" spans="1:12" x14ac:dyDescent="0.25">
      <c r="A2547" s="3" t="s">
        <v>2877</v>
      </c>
      <c r="C2547" s="3" t="s">
        <v>2878</v>
      </c>
      <c r="D2547" s="3" t="s">
        <v>50</v>
      </c>
      <c r="E2547" s="3" t="s">
        <v>1226</v>
      </c>
      <c r="G2547" s="3">
        <v>2023</v>
      </c>
      <c r="H2547" s="3">
        <v>11</v>
      </c>
      <c r="I2547" s="4">
        <v>45231</v>
      </c>
    </row>
    <row r="2548" spans="1:12" x14ac:dyDescent="0.25">
      <c r="A2548" s="3" t="s">
        <v>3243</v>
      </c>
      <c r="B2548" s="3" t="s">
        <v>694</v>
      </c>
      <c r="C2548" s="3" t="s">
        <v>3244</v>
      </c>
      <c r="D2548" s="3" t="s">
        <v>50</v>
      </c>
      <c r="E2548" s="3" t="s">
        <v>449</v>
      </c>
      <c r="F2548" s="3" t="s">
        <v>560</v>
      </c>
      <c r="G2548" s="3">
        <v>2023</v>
      </c>
      <c r="H2548" s="3">
        <v>10</v>
      </c>
      <c r="I2548" s="4">
        <v>45231</v>
      </c>
    </row>
    <row r="2549" spans="1:12" x14ac:dyDescent="0.25">
      <c r="A2549" s="3" t="s">
        <v>4849</v>
      </c>
      <c r="C2549" s="3" t="s">
        <v>4850</v>
      </c>
      <c r="D2549" s="3" t="s">
        <v>50</v>
      </c>
      <c r="E2549" s="3" t="s">
        <v>729</v>
      </c>
      <c r="F2549" s="3" t="s">
        <v>4450</v>
      </c>
      <c r="G2549" s="3">
        <v>2023</v>
      </c>
      <c r="H2549" s="3">
        <v>8</v>
      </c>
      <c r="I2549" s="4">
        <v>45231</v>
      </c>
    </row>
    <row r="2550" spans="1:12" x14ac:dyDescent="0.25">
      <c r="A2550" s="3" t="s">
        <v>4404</v>
      </c>
      <c r="C2550" s="3" t="s">
        <v>4043</v>
      </c>
      <c r="D2550" s="3" t="s">
        <v>409</v>
      </c>
      <c r="F2550" s="3" t="s">
        <v>1881</v>
      </c>
      <c r="G2550" s="3">
        <v>2023</v>
      </c>
      <c r="H2550" s="3">
        <v>11</v>
      </c>
      <c r="I2550" s="4">
        <v>45231</v>
      </c>
    </row>
    <row r="2551" spans="1:12" x14ac:dyDescent="0.25">
      <c r="A2551" s="3" t="s">
        <v>4649</v>
      </c>
      <c r="C2551" s="3" t="s">
        <v>4650</v>
      </c>
      <c r="D2551" s="3" t="s">
        <v>409</v>
      </c>
      <c r="F2551" s="3" t="s">
        <v>1881</v>
      </c>
      <c r="G2551" s="3">
        <v>2023</v>
      </c>
      <c r="H2551" s="3">
        <v>11</v>
      </c>
      <c r="I2551" s="4">
        <v>45231</v>
      </c>
    </row>
    <row r="2552" spans="1:12" x14ac:dyDescent="0.25">
      <c r="A2552" s="3" t="s">
        <v>4744</v>
      </c>
      <c r="B2552" s="3" t="s">
        <v>1664</v>
      </c>
      <c r="C2552" s="3" t="s">
        <v>4745</v>
      </c>
      <c r="D2552" s="3" t="s">
        <v>409</v>
      </c>
      <c r="F2552" s="3" t="s">
        <v>4746</v>
      </c>
      <c r="G2552" s="3">
        <v>2023</v>
      </c>
      <c r="H2552" s="3">
        <v>5</v>
      </c>
      <c r="I2552" s="4">
        <v>45231</v>
      </c>
      <c r="L2552" s="3">
        <v>65</v>
      </c>
    </row>
    <row r="2553" spans="1:12" x14ac:dyDescent="0.25">
      <c r="A2553" s="3" t="s">
        <v>4744</v>
      </c>
      <c r="C2553" s="3" t="s">
        <v>4745</v>
      </c>
      <c r="D2553" s="3" t="s">
        <v>409</v>
      </c>
      <c r="F2553" s="3" t="s">
        <v>4746</v>
      </c>
      <c r="G2553" s="3">
        <v>2023</v>
      </c>
      <c r="H2553" s="3">
        <v>11</v>
      </c>
      <c r="I2553" s="4">
        <v>45231</v>
      </c>
      <c r="L2553" s="3">
        <v>65</v>
      </c>
    </row>
    <row r="2554" spans="1:12" x14ac:dyDescent="0.25">
      <c r="A2554" s="3" t="s">
        <v>4793</v>
      </c>
      <c r="C2554" s="3" t="s">
        <v>4794</v>
      </c>
      <c r="D2554" s="3" t="s">
        <v>409</v>
      </c>
      <c r="F2554" s="3" t="s">
        <v>1881</v>
      </c>
      <c r="G2554" s="3">
        <v>2023</v>
      </c>
      <c r="H2554" s="3">
        <v>11</v>
      </c>
      <c r="I2554" s="4">
        <v>45231</v>
      </c>
    </row>
    <row r="2555" spans="1:12" x14ac:dyDescent="0.25">
      <c r="A2555" s="3" t="s">
        <v>4798</v>
      </c>
      <c r="C2555" s="3" t="s">
        <v>4799</v>
      </c>
      <c r="D2555" s="3" t="s">
        <v>409</v>
      </c>
      <c r="F2555" s="3" t="s">
        <v>1881</v>
      </c>
      <c r="G2555" s="3">
        <v>2023</v>
      </c>
      <c r="H2555" s="3">
        <v>11</v>
      </c>
      <c r="I2555" s="4">
        <v>45231</v>
      </c>
    </row>
    <row r="2556" spans="1:12" x14ac:dyDescent="0.25">
      <c r="A2556" s="3" t="s">
        <v>4858</v>
      </c>
      <c r="C2556" s="3" t="s">
        <v>4859</v>
      </c>
      <c r="D2556" s="3" t="s">
        <v>409</v>
      </c>
      <c r="F2556" s="3" t="s">
        <v>1881</v>
      </c>
      <c r="G2556" s="3">
        <v>2023</v>
      </c>
      <c r="H2556" s="3">
        <v>11</v>
      </c>
      <c r="I2556" s="4">
        <v>45231</v>
      </c>
    </row>
    <row r="2557" spans="1:12" x14ac:dyDescent="0.25">
      <c r="A2557" s="3" t="s">
        <v>4444</v>
      </c>
      <c r="D2557" s="3" t="s">
        <v>3791</v>
      </c>
      <c r="E2557" s="3" t="s">
        <v>4445</v>
      </c>
      <c r="G2557" s="3">
        <v>2023</v>
      </c>
      <c r="H2557" s="3">
        <v>10</v>
      </c>
      <c r="I2557" s="4">
        <v>45231</v>
      </c>
    </row>
    <row r="2558" spans="1:12" x14ac:dyDescent="0.25">
      <c r="A2558" s="3" t="s">
        <v>4429</v>
      </c>
      <c r="C2558" s="3" t="s">
        <v>4430</v>
      </c>
      <c r="D2558" s="3" t="s">
        <v>30</v>
      </c>
      <c r="F2558" s="3" t="s">
        <v>2238</v>
      </c>
      <c r="G2558" s="3">
        <v>2023</v>
      </c>
      <c r="H2558" s="3">
        <v>9</v>
      </c>
      <c r="I2558" s="4">
        <v>45231</v>
      </c>
    </row>
    <row r="2559" spans="1:12" x14ac:dyDescent="0.25">
      <c r="A2559" s="3" t="s">
        <v>4439</v>
      </c>
      <c r="C2559" s="3" t="s">
        <v>4440</v>
      </c>
      <c r="D2559" s="3" t="s">
        <v>30</v>
      </c>
      <c r="F2559" s="3" t="s">
        <v>31</v>
      </c>
      <c r="G2559" s="3">
        <v>2023</v>
      </c>
      <c r="H2559" s="3">
        <v>10</v>
      </c>
      <c r="I2559" s="4">
        <v>45231</v>
      </c>
    </row>
    <row r="2560" spans="1:12" x14ac:dyDescent="0.25">
      <c r="A2560" s="3" t="s">
        <v>4741</v>
      </c>
      <c r="D2560" s="3" t="s">
        <v>30</v>
      </c>
      <c r="G2560" s="3">
        <v>2023</v>
      </c>
      <c r="H2560" s="3">
        <v>10</v>
      </c>
      <c r="I2560" s="4">
        <v>45231</v>
      </c>
    </row>
    <row r="2561" spans="1:12" x14ac:dyDescent="0.25">
      <c r="A2561" s="3" t="s">
        <v>4242</v>
      </c>
      <c r="C2561" s="3" t="s">
        <v>4243</v>
      </c>
      <c r="D2561" s="3" t="s">
        <v>30</v>
      </c>
      <c r="F2561" s="3" t="s">
        <v>1896</v>
      </c>
      <c r="G2561" s="3">
        <v>2023</v>
      </c>
      <c r="H2561" s="3">
        <v>11</v>
      </c>
      <c r="I2561" s="4">
        <v>45231</v>
      </c>
      <c r="L2561" s="3">
        <v>70</v>
      </c>
    </row>
    <row r="2562" spans="1:12" x14ac:dyDescent="0.25">
      <c r="A2562" s="3" t="s">
        <v>4954</v>
      </c>
      <c r="C2562" s="3" t="s">
        <v>4955</v>
      </c>
      <c r="D2562" s="3" t="s">
        <v>175</v>
      </c>
      <c r="F2562" s="3" t="s">
        <v>609</v>
      </c>
      <c r="G2562" s="3">
        <v>2023</v>
      </c>
      <c r="H2562" s="3">
        <v>12</v>
      </c>
      <c r="I2562" s="4">
        <v>45261</v>
      </c>
    </row>
    <row r="2563" spans="1:12" x14ac:dyDescent="0.25">
      <c r="A2563" s="3" t="s">
        <v>3760</v>
      </c>
      <c r="C2563" s="3" t="s">
        <v>3761</v>
      </c>
      <c r="D2563" s="3" t="s">
        <v>175</v>
      </c>
      <c r="F2563" s="3" t="s">
        <v>3762</v>
      </c>
      <c r="G2563" s="3">
        <v>2023</v>
      </c>
      <c r="H2563" s="3">
        <v>11</v>
      </c>
      <c r="I2563" s="4">
        <v>45261</v>
      </c>
      <c r="L2563" s="3">
        <v>70</v>
      </c>
    </row>
    <row r="2564" spans="1:12" x14ac:dyDescent="0.25">
      <c r="A2564" s="3" t="s">
        <v>3829</v>
      </c>
      <c r="C2564" s="3" t="s">
        <v>3830</v>
      </c>
      <c r="D2564" s="3" t="s">
        <v>175</v>
      </c>
      <c r="F2564" s="3" t="s">
        <v>3762</v>
      </c>
      <c r="G2564" s="3">
        <v>2023</v>
      </c>
      <c r="H2564" s="3">
        <v>11</v>
      </c>
      <c r="I2564" s="4">
        <v>45261</v>
      </c>
      <c r="L2564" s="3">
        <v>68</v>
      </c>
    </row>
    <row r="2565" spans="1:12" x14ac:dyDescent="0.25">
      <c r="A2565" s="3" t="s">
        <v>1860</v>
      </c>
      <c r="C2565" s="3" t="s">
        <v>1861</v>
      </c>
      <c r="D2565" s="3" t="s">
        <v>175</v>
      </c>
      <c r="F2565" s="3" t="s">
        <v>609</v>
      </c>
      <c r="G2565" s="3">
        <v>2023</v>
      </c>
      <c r="H2565" s="3">
        <v>12</v>
      </c>
      <c r="I2565" s="4">
        <v>45261</v>
      </c>
    </row>
    <row r="2566" spans="1:12" x14ac:dyDescent="0.25">
      <c r="A2566" s="3" t="s">
        <v>1860</v>
      </c>
      <c r="C2566" s="3" t="s">
        <v>1861</v>
      </c>
      <c r="D2566" s="3" t="s">
        <v>175</v>
      </c>
      <c r="F2566" s="3" t="s">
        <v>609</v>
      </c>
      <c r="G2566" s="3">
        <v>2023</v>
      </c>
      <c r="H2566" s="3">
        <v>8</v>
      </c>
      <c r="I2566" s="4">
        <v>45261</v>
      </c>
    </row>
    <row r="2567" spans="1:12" x14ac:dyDescent="0.25">
      <c r="A2567" s="3" t="s">
        <v>3214</v>
      </c>
      <c r="C2567" s="3" t="s">
        <v>3215</v>
      </c>
      <c r="D2567" s="3" t="s">
        <v>175</v>
      </c>
      <c r="F2567" s="3" t="s">
        <v>584</v>
      </c>
      <c r="G2567" s="3">
        <v>2023</v>
      </c>
      <c r="H2567" s="3">
        <v>12</v>
      </c>
      <c r="I2567" s="4">
        <v>45261</v>
      </c>
      <c r="J2567" s="3" t="s">
        <v>36</v>
      </c>
    </row>
    <row r="2568" spans="1:12" x14ac:dyDescent="0.25">
      <c r="A2568" s="3" t="s">
        <v>4871</v>
      </c>
      <c r="C2568" s="3" t="s">
        <v>4872</v>
      </c>
      <c r="D2568" s="3" t="s">
        <v>18</v>
      </c>
      <c r="E2568" s="3" t="s">
        <v>281</v>
      </c>
      <c r="F2568" s="3" t="s">
        <v>1643</v>
      </c>
      <c r="G2568" s="3">
        <v>2023</v>
      </c>
      <c r="H2568" s="3">
        <v>11</v>
      </c>
      <c r="I2568" s="4">
        <v>45261</v>
      </c>
    </row>
    <row r="2569" spans="1:12" x14ac:dyDescent="0.25">
      <c r="A2569" s="3" t="s">
        <v>4906</v>
      </c>
      <c r="C2569" s="3" t="s">
        <v>4907</v>
      </c>
      <c r="D2569" s="3" t="s">
        <v>18</v>
      </c>
      <c r="E2569" s="3" t="s">
        <v>281</v>
      </c>
      <c r="F2569" s="3" t="s">
        <v>1643</v>
      </c>
      <c r="G2569" s="3">
        <v>2023</v>
      </c>
      <c r="H2569" s="3">
        <v>11</v>
      </c>
      <c r="I2569" s="4">
        <v>45261</v>
      </c>
    </row>
    <row r="2570" spans="1:12" x14ac:dyDescent="0.25">
      <c r="A2570" s="3" t="s">
        <v>4915</v>
      </c>
      <c r="C2570" s="3" t="s">
        <v>4916</v>
      </c>
      <c r="D2570" s="3" t="s">
        <v>18</v>
      </c>
      <c r="E2570" s="3" t="s">
        <v>281</v>
      </c>
      <c r="F2570" s="3" t="s">
        <v>1643</v>
      </c>
      <c r="G2570" s="3">
        <v>2023</v>
      </c>
      <c r="H2570" s="3">
        <v>11</v>
      </c>
      <c r="I2570" s="4">
        <v>45261</v>
      </c>
    </row>
    <row r="2571" spans="1:12" x14ac:dyDescent="0.25">
      <c r="A2571" s="3" t="s">
        <v>1641</v>
      </c>
      <c r="C2571" s="3" t="s">
        <v>1642</v>
      </c>
      <c r="D2571" s="3" t="s">
        <v>18</v>
      </c>
      <c r="E2571" s="3" t="s">
        <v>281</v>
      </c>
      <c r="F2571" s="3" t="s">
        <v>1643</v>
      </c>
      <c r="G2571" s="3">
        <v>2023</v>
      </c>
      <c r="H2571" s="3">
        <v>11</v>
      </c>
      <c r="I2571" s="4">
        <v>45261</v>
      </c>
    </row>
    <row r="2572" spans="1:12" x14ac:dyDescent="0.25">
      <c r="A2572" s="3" t="s">
        <v>4982</v>
      </c>
      <c r="C2572" s="3" t="s">
        <v>4983</v>
      </c>
      <c r="D2572" s="3" t="s">
        <v>18</v>
      </c>
      <c r="E2572" s="3" t="s">
        <v>281</v>
      </c>
      <c r="F2572" s="3" t="s">
        <v>4984</v>
      </c>
      <c r="G2572" s="3">
        <v>2023</v>
      </c>
      <c r="H2572" s="3">
        <v>12</v>
      </c>
      <c r="I2572" s="4">
        <v>45261</v>
      </c>
      <c r="J2572" s="3" t="s">
        <v>36</v>
      </c>
    </row>
    <row r="2573" spans="1:12" x14ac:dyDescent="0.25">
      <c r="A2573" s="3" t="s">
        <v>5011</v>
      </c>
      <c r="C2573" s="3" t="s">
        <v>5012</v>
      </c>
      <c r="D2573" s="3" t="s">
        <v>18</v>
      </c>
      <c r="E2573" s="3" t="s">
        <v>281</v>
      </c>
      <c r="F2573" s="3" t="s">
        <v>1643</v>
      </c>
      <c r="G2573" s="3">
        <v>2023</v>
      </c>
      <c r="H2573" s="3">
        <v>12</v>
      </c>
      <c r="I2573" s="4">
        <v>45261</v>
      </c>
    </row>
    <row r="2574" spans="1:12" x14ac:dyDescent="0.25">
      <c r="A2574" s="3" t="s">
        <v>5056</v>
      </c>
      <c r="C2574" s="3" t="s">
        <v>5057</v>
      </c>
      <c r="D2574" s="3" t="s">
        <v>18</v>
      </c>
      <c r="E2574" s="3" t="s">
        <v>281</v>
      </c>
      <c r="F2574" s="3" t="s">
        <v>1643</v>
      </c>
      <c r="G2574" s="3">
        <v>2023</v>
      </c>
      <c r="H2574" s="3">
        <v>11</v>
      </c>
      <c r="I2574" s="4">
        <v>45261</v>
      </c>
    </row>
    <row r="2575" spans="1:12" x14ac:dyDescent="0.25">
      <c r="A2575" s="3" t="s">
        <v>5069</v>
      </c>
      <c r="C2575" s="3" t="s">
        <v>5070</v>
      </c>
      <c r="D2575" s="3" t="s">
        <v>18</v>
      </c>
      <c r="E2575" s="3" t="s">
        <v>281</v>
      </c>
      <c r="F2575" s="3" t="s">
        <v>1643</v>
      </c>
      <c r="G2575" s="3">
        <v>2023</v>
      </c>
      <c r="H2575" s="3">
        <v>12</v>
      </c>
      <c r="I2575" s="4">
        <v>45261</v>
      </c>
    </row>
    <row r="2576" spans="1:12" x14ac:dyDescent="0.25">
      <c r="A2576" s="3" t="s">
        <v>2645</v>
      </c>
      <c r="C2576" s="3" t="s">
        <v>2646</v>
      </c>
      <c r="D2576" s="3" t="s">
        <v>226</v>
      </c>
      <c r="E2576" s="3" t="s">
        <v>1252</v>
      </c>
      <c r="G2576" s="3">
        <v>2023</v>
      </c>
      <c r="H2576" s="3">
        <v>9</v>
      </c>
      <c r="I2576" s="4">
        <v>45261</v>
      </c>
    </row>
    <row r="2577" spans="1:10" x14ac:dyDescent="0.25">
      <c r="A2577" s="3" t="s">
        <v>5108</v>
      </c>
      <c r="C2577" s="3" t="s">
        <v>5109</v>
      </c>
      <c r="D2577" s="3" t="s">
        <v>226</v>
      </c>
      <c r="E2577" s="3" t="s">
        <v>1252</v>
      </c>
      <c r="G2577" s="3">
        <v>2023</v>
      </c>
      <c r="H2577" s="3">
        <v>9</v>
      </c>
      <c r="I2577" s="4">
        <v>45261</v>
      </c>
    </row>
    <row r="2578" spans="1:10" x14ac:dyDescent="0.25">
      <c r="A2578" s="3" t="s">
        <v>4880</v>
      </c>
      <c r="C2578" s="3" t="s">
        <v>4881</v>
      </c>
      <c r="D2578" s="3" t="s">
        <v>41</v>
      </c>
      <c r="E2578" s="3" t="s">
        <v>509</v>
      </c>
      <c r="F2578" s="3" t="s">
        <v>1775</v>
      </c>
      <c r="G2578" s="3">
        <v>2023</v>
      </c>
      <c r="H2578" s="3">
        <v>11</v>
      </c>
      <c r="I2578" s="4">
        <v>45261</v>
      </c>
      <c r="J2578" s="3" t="s">
        <v>36</v>
      </c>
    </row>
    <row r="2579" spans="1:10" x14ac:dyDescent="0.25">
      <c r="A2579" s="3" t="s">
        <v>4890</v>
      </c>
      <c r="C2579" s="3" t="s">
        <v>4891</v>
      </c>
      <c r="D2579" s="3" t="s">
        <v>41</v>
      </c>
      <c r="E2579" s="3" t="s">
        <v>1630</v>
      </c>
      <c r="F2579" s="3" t="s">
        <v>2023</v>
      </c>
      <c r="G2579" s="3">
        <v>2023</v>
      </c>
      <c r="H2579" s="3">
        <v>11</v>
      </c>
      <c r="I2579" s="4">
        <v>45261</v>
      </c>
    </row>
    <row r="2580" spans="1:10" x14ac:dyDescent="0.25">
      <c r="A2580" s="3" t="s">
        <v>4910</v>
      </c>
      <c r="C2580" s="3" t="s">
        <v>4911</v>
      </c>
      <c r="D2580" s="3" t="s">
        <v>41</v>
      </c>
      <c r="E2580" s="3" t="s">
        <v>396</v>
      </c>
      <c r="F2580" s="3" t="s">
        <v>4912</v>
      </c>
      <c r="G2580" s="3">
        <v>2023</v>
      </c>
      <c r="H2580" s="3">
        <v>12</v>
      </c>
      <c r="I2580" s="4">
        <v>45261</v>
      </c>
    </row>
    <row r="2581" spans="1:10" x14ac:dyDescent="0.25">
      <c r="A2581" s="3" t="s">
        <v>4913</v>
      </c>
      <c r="C2581" s="3" t="s">
        <v>4914</v>
      </c>
      <c r="D2581" s="3" t="s">
        <v>41</v>
      </c>
      <c r="E2581" s="3" t="s">
        <v>396</v>
      </c>
      <c r="F2581" s="3" t="s">
        <v>4912</v>
      </c>
      <c r="G2581" s="3">
        <v>2023</v>
      </c>
      <c r="H2581" s="3">
        <v>12</v>
      </c>
      <c r="I2581" s="4">
        <v>45261</v>
      </c>
    </row>
    <row r="2582" spans="1:10" x14ac:dyDescent="0.25">
      <c r="A2582" s="3" t="s">
        <v>4922</v>
      </c>
      <c r="C2582" s="3" t="s">
        <v>4923</v>
      </c>
      <c r="D2582" s="3" t="s">
        <v>41</v>
      </c>
      <c r="E2582" s="3" t="s">
        <v>346</v>
      </c>
      <c r="F2582" s="3" t="s">
        <v>4475</v>
      </c>
      <c r="G2582" s="3">
        <v>2023</v>
      </c>
      <c r="H2582" s="3">
        <v>12</v>
      </c>
      <c r="I2582" s="4">
        <v>45261</v>
      </c>
    </row>
    <row r="2583" spans="1:10" x14ac:dyDescent="0.25">
      <c r="A2583" s="3" t="s">
        <v>4924</v>
      </c>
      <c r="C2583" s="3" t="s">
        <v>4925</v>
      </c>
      <c r="D2583" s="3" t="s">
        <v>41</v>
      </c>
      <c r="E2583" s="3" t="s">
        <v>396</v>
      </c>
      <c r="F2583" s="3" t="s">
        <v>4912</v>
      </c>
      <c r="G2583" s="3">
        <v>2023</v>
      </c>
      <c r="H2583" s="3">
        <v>12</v>
      </c>
      <c r="I2583" s="4">
        <v>45261</v>
      </c>
    </row>
    <row r="2584" spans="1:10" x14ac:dyDescent="0.25">
      <c r="A2584" s="3" t="s">
        <v>4930</v>
      </c>
      <c r="C2584" s="3" t="s">
        <v>4931</v>
      </c>
      <c r="D2584" s="3" t="s">
        <v>41</v>
      </c>
      <c r="E2584" s="3" t="s">
        <v>1630</v>
      </c>
      <c r="F2584" s="3" t="s">
        <v>2023</v>
      </c>
      <c r="G2584" s="3">
        <v>2023</v>
      </c>
      <c r="H2584" s="3">
        <v>11</v>
      </c>
      <c r="I2584" s="4">
        <v>45261</v>
      </c>
    </row>
    <row r="2585" spans="1:10" x14ac:dyDescent="0.25">
      <c r="A2585" s="3" t="s">
        <v>4935</v>
      </c>
      <c r="C2585" s="3" t="s">
        <v>4936</v>
      </c>
      <c r="D2585" s="3" t="s">
        <v>41</v>
      </c>
      <c r="E2585" s="3" t="s">
        <v>1710</v>
      </c>
      <c r="F2585" s="3" t="s">
        <v>4830</v>
      </c>
      <c r="G2585" s="3">
        <v>2023</v>
      </c>
      <c r="H2585" s="3">
        <v>12</v>
      </c>
      <c r="I2585" s="4">
        <v>45261</v>
      </c>
    </row>
    <row r="2586" spans="1:10" x14ac:dyDescent="0.25">
      <c r="A2586" s="3" t="s">
        <v>4935</v>
      </c>
      <c r="C2586" s="3" t="s">
        <v>4936</v>
      </c>
      <c r="D2586" s="3" t="s">
        <v>41</v>
      </c>
      <c r="E2586" s="3" t="s">
        <v>1710</v>
      </c>
      <c r="F2586" s="3" t="s">
        <v>4830</v>
      </c>
      <c r="G2586" s="3">
        <v>2023</v>
      </c>
      <c r="H2586" s="3">
        <v>12</v>
      </c>
      <c r="I2586" s="4">
        <v>45261</v>
      </c>
    </row>
    <row r="2587" spans="1:10" x14ac:dyDescent="0.25">
      <c r="A2587" s="3" t="s">
        <v>4937</v>
      </c>
      <c r="C2587" s="3" t="s">
        <v>4938</v>
      </c>
      <c r="D2587" s="3" t="s">
        <v>41</v>
      </c>
      <c r="E2587" s="3" t="s">
        <v>1710</v>
      </c>
      <c r="F2587" s="3" t="s">
        <v>4830</v>
      </c>
      <c r="G2587" s="3">
        <v>2023</v>
      </c>
      <c r="H2587" s="3">
        <v>11</v>
      </c>
      <c r="I2587" s="4">
        <v>45261</v>
      </c>
    </row>
    <row r="2588" spans="1:10" x14ac:dyDescent="0.25">
      <c r="A2588" s="3" t="s">
        <v>4941</v>
      </c>
      <c r="C2588" s="3" t="s">
        <v>4942</v>
      </c>
      <c r="D2588" s="3" t="s">
        <v>41</v>
      </c>
      <c r="E2588" s="3" t="s">
        <v>346</v>
      </c>
      <c r="F2588" s="3" t="s">
        <v>4475</v>
      </c>
      <c r="G2588" s="3">
        <v>2023</v>
      </c>
      <c r="H2588" s="3">
        <v>12</v>
      </c>
      <c r="I2588" s="4">
        <v>45261</v>
      </c>
    </row>
    <row r="2589" spans="1:10" x14ac:dyDescent="0.25">
      <c r="A2589" s="3" t="s">
        <v>2945</v>
      </c>
      <c r="C2589" s="3" t="s">
        <v>2946</v>
      </c>
      <c r="D2589" s="3" t="s">
        <v>41</v>
      </c>
      <c r="E2589" s="3" t="s">
        <v>346</v>
      </c>
      <c r="G2589" s="3">
        <v>2023</v>
      </c>
      <c r="H2589" s="3">
        <v>12</v>
      </c>
      <c r="I2589" s="4">
        <v>45261</v>
      </c>
    </row>
    <row r="2590" spans="1:10" x14ac:dyDescent="0.25">
      <c r="A2590" s="3" t="s">
        <v>4948</v>
      </c>
      <c r="C2590" s="3" t="s">
        <v>4949</v>
      </c>
      <c r="D2590" s="3" t="s">
        <v>41</v>
      </c>
      <c r="E2590" s="3" t="s">
        <v>1710</v>
      </c>
      <c r="F2590" s="3" t="s">
        <v>4830</v>
      </c>
      <c r="G2590" s="3">
        <v>2023</v>
      </c>
      <c r="H2590" s="3">
        <v>11</v>
      </c>
      <c r="I2590" s="4">
        <v>45261</v>
      </c>
    </row>
    <row r="2591" spans="1:10" x14ac:dyDescent="0.25">
      <c r="A2591" s="3" t="s">
        <v>4952</v>
      </c>
      <c r="C2591" s="3" t="s">
        <v>4953</v>
      </c>
      <c r="D2591" s="3" t="s">
        <v>41</v>
      </c>
      <c r="E2591" s="3" t="s">
        <v>396</v>
      </c>
      <c r="F2591" s="3" t="s">
        <v>4912</v>
      </c>
      <c r="G2591" s="3">
        <v>2023</v>
      </c>
      <c r="H2591" s="3">
        <v>12</v>
      </c>
      <c r="I2591" s="4">
        <v>45261</v>
      </c>
    </row>
    <row r="2592" spans="1:10" x14ac:dyDescent="0.25">
      <c r="A2592" s="3" t="s">
        <v>4962</v>
      </c>
      <c r="C2592" s="3" t="s">
        <v>4963</v>
      </c>
      <c r="D2592" s="3" t="s">
        <v>41</v>
      </c>
      <c r="E2592" s="3" t="s">
        <v>1630</v>
      </c>
      <c r="F2592" s="3" t="s">
        <v>2212</v>
      </c>
      <c r="G2592" s="3">
        <v>2023</v>
      </c>
      <c r="H2592" s="3">
        <v>11</v>
      </c>
      <c r="I2592" s="4">
        <v>45261</v>
      </c>
    </row>
    <row r="2593" spans="1:12" x14ac:dyDescent="0.25">
      <c r="A2593" s="3" t="s">
        <v>4969</v>
      </c>
      <c r="C2593" s="3" t="s">
        <v>4970</v>
      </c>
      <c r="D2593" s="3" t="s">
        <v>41</v>
      </c>
      <c r="E2593" s="3" t="s">
        <v>396</v>
      </c>
      <c r="F2593" s="3" t="s">
        <v>4971</v>
      </c>
      <c r="G2593" s="3">
        <v>2023</v>
      </c>
      <c r="H2593" s="3">
        <v>12</v>
      </c>
      <c r="I2593" s="4">
        <v>45261</v>
      </c>
    </row>
    <row r="2594" spans="1:12" x14ac:dyDescent="0.25">
      <c r="A2594" s="3" t="s">
        <v>5001</v>
      </c>
      <c r="C2594" s="3" t="s">
        <v>5002</v>
      </c>
      <c r="D2594" s="3" t="s">
        <v>41</v>
      </c>
      <c r="E2594" s="3" t="s">
        <v>396</v>
      </c>
      <c r="F2594" s="3" t="s">
        <v>1675</v>
      </c>
      <c r="G2594" s="3">
        <v>2023</v>
      </c>
      <c r="H2594" s="3">
        <v>12</v>
      </c>
      <c r="I2594" s="4">
        <v>45261</v>
      </c>
    </row>
    <row r="2595" spans="1:12" x14ac:dyDescent="0.25">
      <c r="A2595" s="3" t="s">
        <v>5020</v>
      </c>
      <c r="C2595" s="3" t="s">
        <v>5021</v>
      </c>
      <c r="D2595" s="3" t="s">
        <v>41</v>
      </c>
      <c r="E2595" s="3" t="s">
        <v>346</v>
      </c>
      <c r="F2595" s="3" t="s">
        <v>4475</v>
      </c>
      <c r="G2595" s="3">
        <v>2023</v>
      </c>
      <c r="H2595" s="3">
        <v>12</v>
      </c>
      <c r="I2595" s="4">
        <v>45261</v>
      </c>
    </row>
    <row r="2596" spans="1:12" x14ac:dyDescent="0.25">
      <c r="A2596" s="3" t="s">
        <v>5022</v>
      </c>
      <c r="C2596" s="3" t="s">
        <v>5023</v>
      </c>
      <c r="D2596" s="3" t="s">
        <v>41</v>
      </c>
      <c r="E2596" s="3" t="s">
        <v>42</v>
      </c>
      <c r="F2596" s="3" t="s">
        <v>43</v>
      </c>
      <c r="G2596" s="3">
        <v>2023</v>
      </c>
      <c r="H2596" s="3">
        <v>12</v>
      </c>
      <c r="I2596" s="4">
        <v>45261</v>
      </c>
      <c r="L2596" s="3">
        <v>60</v>
      </c>
    </row>
    <row r="2597" spans="1:12" x14ac:dyDescent="0.25">
      <c r="A2597" s="3" t="s">
        <v>5024</v>
      </c>
      <c r="D2597" s="3" t="s">
        <v>41</v>
      </c>
      <c r="E2597" s="3" t="s">
        <v>42</v>
      </c>
      <c r="F2597" s="3" t="s">
        <v>43</v>
      </c>
      <c r="G2597" s="3">
        <v>2023</v>
      </c>
      <c r="H2597" s="3">
        <v>12</v>
      </c>
      <c r="I2597" s="4">
        <v>45261</v>
      </c>
      <c r="L2597" s="3">
        <v>60</v>
      </c>
    </row>
    <row r="2598" spans="1:12" x14ac:dyDescent="0.25">
      <c r="A2598" s="3" t="s">
        <v>5025</v>
      </c>
      <c r="D2598" s="3" t="s">
        <v>41</v>
      </c>
      <c r="E2598" s="3" t="s">
        <v>42</v>
      </c>
      <c r="F2598" s="3" t="s">
        <v>43</v>
      </c>
      <c r="G2598" s="3">
        <v>2023</v>
      </c>
      <c r="H2598" s="3">
        <v>11</v>
      </c>
      <c r="I2598" s="4">
        <v>45261</v>
      </c>
    </row>
    <row r="2599" spans="1:12" x14ac:dyDescent="0.25">
      <c r="A2599" s="3" t="s">
        <v>2181</v>
      </c>
      <c r="C2599" s="3" t="s">
        <v>2182</v>
      </c>
      <c r="D2599" s="3" t="s">
        <v>41</v>
      </c>
      <c r="E2599" s="3" t="s">
        <v>346</v>
      </c>
      <c r="F2599" s="3" t="s">
        <v>2183</v>
      </c>
      <c r="G2599" s="3">
        <v>2023</v>
      </c>
      <c r="H2599" s="3">
        <v>11</v>
      </c>
      <c r="I2599" s="4">
        <v>45261</v>
      </c>
    </row>
    <row r="2600" spans="1:12" x14ac:dyDescent="0.25">
      <c r="A2600" s="3" t="s">
        <v>2181</v>
      </c>
      <c r="C2600" s="3" t="s">
        <v>2182</v>
      </c>
      <c r="D2600" s="3" t="s">
        <v>41</v>
      </c>
      <c r="E2600" s="3" t="s">
        <v>346</v>
      </c>
      <c r="F2600" s="3" t="s">
        <v>2183</v>
      </c>
      <c r="G2600" s="3">
        <v>2023</v>
      </c>
      <c r="H2600" s="3">
        <v>12</v>
      </c>
      <c r="I2600" s="4">
        <v>45261</v>
      </c>
    </row>
    <row r="2601" spans="1:12" x14ac:dyDescent="0.25">
      <c r="A2601" s="3" t="s">
        <v>5058</v>
      </c>
      <c r="C2601" s="3" t="s">
        <v>2182</v>
      </c>
      <c r="D2601" s="3" t="s">
        <v>41</v>
      </c>
      <c r="E2601" s="3" t="s">
        <v>346</v>
      </c>
      <c r="F2601" s="3" t="s">
        <v>2183</v>
      </c>
      <c r="G2601" s="3">
        <v>2023</v>
      </c>
      <c r="H2601" s="3">
        <v>12</v>
      </c>
      <c r="I2601" s="4">
        <v>45261</v>
      </c>
    </row>
    <row r="2602" spans="1:12" x14ac:dyDescent="0.25">
      <c r="A2602" s="3" t="s">
        <v>5059</v>
      </c>
      <c r="C2602" s="3" t="s">
        <v>5060</v>
      </c>
      <c r="D2602" s="3" t="s">
        <v>41</v>
      </c>
      <c r="E2602" s="3" t="s">
        <v>346</v>
      </c>
      <c r="F2602" s="3" t="s">
        <v>2183</v>
      </c>
      <c r="G2602" s="3">
        <v>2023</v>
      </c>
      <c r="H2602" s="3">
        <v>11</v>
      </c>
      <c r="I2602" s="4">
        <v>45261</v>
      </c>
    </row>
    <row r="2603" spans="1:12" x14ac:dyDescent="0.25">
      <c r="A2603" s="3" t="s">
        <v>472</v>
      </c>
      <c r="C2603" s="3" t="s">
        <v>473</v>
      </c>
      <c r="D2603" s="3" t="s">
        <v>41</v>
      </c>
      <c r="E2603" s="3" t="s">
        <v>346</v>
      </c>
      <c r="F2603" s="3" t="s">
        <v>4475</v>
      </c>
      <c r="G2603" s="3">
        <v>2023</v>
      </c>
      <c r="H2603" s="3">
        <v>12</v>
      </c>
      <c r="I2603" s="4">
        <v>45261</v>
      </c>
    </row>
    <row r="2604" spans="1:12" x14ac:dyDescent="0.25">
      <c r="A2604" s="3" t="s">
        <v>5065</v>
      </c>
      <c r="C2604" s="3" t="s">
        <v>5066</v>
      </c>
      <c r="D2604" s="3" t="s">
        <v>41</v>
      </c>
      <c r="E2604" s="3" t="s">
        <v>1710</v>
      </c>
      <c r="F2604" s="3" t="s">
        <v>4830</v>
      </c>
      <c r="G2604" s="3">
        <v>2023</v>
      </c>
      <c r="H2604" s="3">
        <v>11</v>
      </c>
      <c r="I2604" s="4">
        <v>45261</v>
      </c>
    </row>
    <row r="2605" spans="1:12" x14ac:dyDescent="0.25">
      <c r="A2605" s="3" t="s">
        <v>3045</v>
      </c>
      <c r="C2605" s="3" t="s">
        <v>3046</v>
      </c>
      <c r="D2605" s="3" t="s">
        <v>41</v>
      </c>
      <c r="E2605" s="3" t="s">
        <v>42</v>
      </c>
      <c r="F2605" s="3" t="s">
        <v>3230</v>
      </c>
      <c r="G2605" s="3">
        <v>2023</v>
      </c>
      <c r="H2605" s="3">
        <v>12</v>
      </c>
      <c r="I2605" s="4">
        <v>45261</v>
      </c>
    </row>
    <row r="2606" spans="1:12" x14ac:dyDescent="0.25">
      <c r="A2606" s="3" t="s">
        <v>5071</v>
      </c>
      <c r="C2606" s="3" t="s">
        <v>5072</v>
      </c>
      <c r="D2606" s="3" t="s">
        <v>41</v>
      </c>
      <c r="E2606" s="3" t="s">
        <v>1710</v>
      </c>
      <c r="F2606" s="3" t="s">
        <v>4830</v>
      </c>
      <c r="G2606" s="3">
        <v>2023</v>
      </c>
      <c r="H2606" s="3">
        <v>11</v>
      </c>
      <c r="I2606" s="4">
        <v>45261</v>
      </c>
    </row>
    <row r="2607" spans="1:12" x14ac:dyDescent="0.25">
      <c r="A2607" s="3" t="s">
        <v>5073</v>
      </c>
      <c r="C2607" s="3" t="s">
        <v>5074</v>
      </c>
      <c r="D2607" s="3" t="s">
        <v>41</v>
      </c>
      <c r="E2607" s="3" t="s">
        <v>42</v>
      </c>
      <c r="G2607" s="3">
        <v>2023</v>
      </c>
      <c r="H2607" s="3">
        <v>11</v>
      </c>
      <c r="I2607" s="4">
        <v>45261</v>
      </c>
    </row>
    <row r="2608" spans="1:12" x14ac:dyDescent="0.25">
      <c r="A2608" s="3" t="s">
        <v>5077</v>
      </c>
      <c r="C2608" s="3" t="s">
        <v>5078</v>
      </c>
      <c r="D2608" s="3" t="s">
        <v>41</v>
      </c>
      <c r="E2608" s="3" t="s">
        <v>133</v>
      </c>
      <c r="F2608" s="3" t="s">
        <v>3908</v>
      </c>
      <c r="G2608" s="3">
        <v>2023</v>
      </c>
      <c r="H2608" s="3">
        <v>11</v>
      </c>
      <c r="I2608" s="4">
        <v>45261</v>
      </c>
    </row>
    <row r="2609" spans="1:9" x14ac:dyDescent="0.25">
      <c r="A2609" s="3" t="s">
        <v>2210</v>
      </c>
      <c r="C2609" s="3" t="s">
        <v>2211</v>
      </c>
      <c r="D2609" s="3" t="s">
        <v>41</v>
      </c>
      <c r="E2609" s="3" t="s">
        <v>1630</v>
      </c>
      <c r="F2609" s="3" t="s">
        <v>2212</v>
      </c>
      <c r="G2609" s="3">
        <v>2023</v>
      </c>
      <c r="H2609" s="3">
        <v>11</v>
      </c>
      <c r="I2609" s="4">
        <v>45261</v>
      </c>
    </row>
    <row r="2610" spans="1:9" x14ac:dyDescent="0.25">
      <c r="A2610" s="3" t="s">
        <v>5079</v>
      </c>
      <c r="C2610" s="3" t="s">
        <v>5080</v>
      </c>
      <c r="D2610" s="3" t="s">
        <v>41</v>
      </c>
      <c r="E2610" s="3" t="s">
        <v>346</v>
      </c>
      <c r="F2610" s="3" t="s">
        <v>2183</v>
      </c>
      <c r="G2610" s="3">
        <v>2023</v>
      </c>
      <c r="H2610" s="3">
        <v>12</v>
      </c>
      <c r="I2610" s="4">
        <v>45261</v>
      </c>
    </row>
    <row r="2611" spans="1:9" x14ac:dyDescent="0.25">
      <c r="A2611" s="3" t="s">
        <v>5081</v>
      </c>
      <c r="C2611" s="3" t="s">
        <v>5082</v>
      </c>
      <c r="D2611" s="3" t="s">
        <v>41</v>
      </c>
      <c r="E2611" s="3" t="s">
        <v>1630</v>
      </c>
      <c r="F2611" s="3" t="s">
        <v>2212</v>
      </c>
      <c r="G2611" s="3">
        <v>2023</v>
      </c>
      <c r="H2611" s="3">
        <v>11</v>
      </c>
      <c r="I2611" s="4">
        <v>45261</v>
      </c>
    </row>
    <row r="2612" spans="1:9" x14ac:dyDescent="0.25">
      <c r="A2612" s="3" t="s">
        <v>5092</v>
      </c>
      <c r="B2612" s="3" t="s">
        <v>694</v>
      </c>
      <c r="C2612" s="3" t="s">
        <v>5093</v>
      </c>
      <c r="D2612" s="3" t="s">
        <v>41</v>
      </c>
      <c r="E2612" s="3" t="s">
        <v>1630</v>
      </c>
      <c r="F2612" s="3" t="s">
        <v>2023</v>
      </c>
      <c r="G2612" s="3">
        <v>2023</v>
      </c>
      <c r="H2612" s="3">
        <v>11</v>
      </c>
      <c r="I2612" s="4">
        <v>45261</v>
      </c>
    </row>
    <row r="2613" spans="1:9" x14ac:dyDescent="0.25">
      <c r="A2613" s="3" t="s">
        <v>5127</v>
      </c>
      <c r="C2613" s="3" t="s">
        <v>5128</v>
      </c>
      <c r="D2613" s="3" t="s">
        <v>41</v>
      </c>
      <c r="E2613" s="3" t="s">
        <v>1710</v>
      </c>
      <c r="F2613" s="3" t="s">
        <v>4830</v>
      </c>
      <c r="G2613" s="3">
        <v>2023</v>
      </c>
      <c r="H2613" s="3">
        <v>11</v>
      </c>
      <c r="I2613" s="4">
        <v>45261</v>
      </c>
    </row>
    <row r="2614" spans="1:9" x14ac:dyDescent="0.25">
      <c r="A2614" s="3" t="s">
        <v>3103</v>
      </c>
      <c r="C2614" s="3" t="s">
        <v>3104</v>
      </c>
      <c r="D2614" s="3" t="s">
        <v>41</v>
      </c>
      <c r="E2614" s="3" t="s">
        <v>396</v>
      </c>
      <c r="G2614" s="3">
        <v>2023</v>
      </c>
      <c r="H2614" s="3">
        <v>12</v>
      </c>
      <c r="I2614" s="4">
        <v>45261</v>
      </c>
    </row>
    <row r="2615" spans="1:9" x14ac:dyDescent="0.25">
      <c r="A2615" s="3" t="s">
        <v>5169</v>
      </c>
      <c r="C2615" s="3" t="s">
        <v>5170</v>
      </c>
      <c r="D2615" s="3" t="s">
        <v>41</v>
      </c>
      <c r="E2615" s="3" t="s">
        <v>346</v>
      </c>
      <c r="F2615" s="3" t="s">
        <v>3058</v>
      </c>
      <c r="G2615" s="3">
        <v>2023</v>
      </c>
      <c r="H2615" s="3">
        <v>12</v>
      </c>
      <c r="I2615" s="4">
        <v>45261</v>
      </c>
    </row>
    <row r="2616" spans="1:9" x14ac:dyDescent="0.25">
      <c r="A2616" s="3" t="s">
        <v>5175</v>
      </c>
      <c r="C2616" s="3" t="s">
        <v>5176</v>
      </c>
      <c r="D2616" s="3" t="s">
        <v>41</v>
      </c>
      <c r="E2616" s="3" t="s">
        <v>396</v>
      </c>
      <c r="F2616" s="3" t="s">
        <v>4912</v>
      </c>
      <c r="G2616" s="3">
        <v>2023</v>
      </c>
      <c r="H2616" s="3">
        <v>12</v>
      </c>
      <c r="I2616" s="4">
        <v>45261</v>
      </c>
    </row>
    <row r="2617" spans="1:9" x14ac:dyDescent="0.25">
      <c r="A2617" s="3" t="s">
        <v>5202</v>
      </c>
      <c r="C2617" s="3" t="s">
        <v>5203</v>
      </c>
      <c r="D2617" s="3" t="s">
        <v>41</v>
      </c>
      <c r="E2617" s="3" t="s">
        <v>1710</v>
      </c>
      <c r="F2617" s="3" t="s">
        <v>4830</v>
      </c>
      <c r="G2617" s="3">
        <v>2023</v>
      </c>
      <c r="H2617" s="3">
        <v>11</v>
      </c>
      <c r="I2617" s="4">
        <v>45261</v>
      </c>
    </row>
    <row r="2618" spans="1:9" x14ac:dyDescent="0.25">
      <c r="A2618" s="3" t="s">
        <v>2329</v>
      </c>
      <c r="C2618" s="3" t="s">
        <v>2330</v>
      </c>
      <c r="D2618" s="3" t="s">
        <v>41</v>
      </c>
      <c r="E2618" s="3" t="s">
        <v>1630</v>
      </c>
      <c r="F2618" s="3" t="s">
        <v>2023</v>
      </c>
      <c r="G2618" s="3">
        <v>2023</v>
      </c>
      <c r="H2618" s="3">
        <v>12</v>
      </c>
      <c r="I2618" s="4">
        <v>45261</v>
      </c>
    </row>
    <row r="2619" spans="1:9" x14ac:dyDescent="0.25">
      <c r="A2619" s="3" t="s">
        <v>5221</v>
      </c>
      <c r="C2619" s="3" t="s">
        <v>5222</v>
      </c>
      <c r="D2619" s="3" t="s">
        <v>41</v>
      </c>
      <c r="E2619" s="3" t="s">
        <v>1630</v>
      </c>
      <c r="F2619" s="3" t="s">
        <v>2212</v>
      </c>
      <c r="G2619" s="3">
        <v>2023</v>
      </c>
      <c r="H2619" s="3">
        <v>11</v>
      </c>
      <c r="I2619" s="4">
        <v>45261</v>
      </c>
    </row>
    <row r="2620" spans="1:9" x14ac:dyDescent="0.25">
      <c r="A2620" s="3" t="s">
        <v>5227</v>
      </c>
      <c r="C2620" s="3" t="s">
        <v>5228</v>
      </c>
      <c r="D2620" s="3" t="s">
        <v>41</v>
      </c>
      <c r="E2620" s="3" t="s">
        <v>133</v>
      </c>
      <c r="F2620" s="3" t="s">
        <v>3908</v>
      </c>
      <c r="G2620" s="3">
        <v>2023</v>
      </c>
      <c r="H2620" s="3">
        <v>11</v>
      </c>
      <c r="I2620" s="4">
        <v>45261</v>
      </c>
    </row>
    <row r="2621" spans="1:9" x14ac:dyDescent="0.25">
      <c r="A2621" s="3" t="s">
        <v>5238</v>
      </c>
      <c r="C2621" s="3" t="s">
        <v>5239</v>
      </c>
      <c r="D2621" s="3" t="s">
        <v>41</v>
      </c>
      <c r="E2621" s="3" t="s">
        <v>346</v>
      </c>
      <c r="F2621" s="3" t="s">
        <v>2183</v>
      </c>
      <c r="G2621" s="3">
        <v>2023</v>
      </c>
      <c r="H2621" s="3">
        <v>12</v>
      </c>
      <c r="I2621" s="4">
        <v>45261</v>
      </c>
    </row>
    <row r="2622" spans="1:9" x14ac:dyDescent="0.25">
      <c r="A2622" s="3" t="s">
        <v>5241</v>
      </c>
      <c r="C2622" s="3" t="s">
        <v>5242</v>
      </c>
      <c r="D2622" s="3" t="s">
        <v>41</v>
      </c>
      <c r="E2622" s="3" t="s">
        <v>346</v>
      </c>
      <c r="F2622" s="3" t="s">
        <v>2183</v>
      </c>
      <c r="G2622" s="3">
        <v>2023</v>
      </c>
      <c r="H2622" s="3">
        <v>12</v>
      </c>
      <c r="I2622" s="4">
        <v>45261</v>
      </c>
    </row>
    <row r="2623" spans="1:9" x14ac:dyDescent="0.25">
      <c r="A2623" s="3" t="s">
        <v>5243</v>
      </c>
      <c r="C2623" s="3" t="s">
        <v>5244</v>
      </c>
      <c r="D2623" s="3" t="s">
        <v>41</v>
      </c>
      <c r="E2623" s="3" t="s">
        <v>1710</v>
      </c>
      <c r="F2623" s="3" t="s">
        <v>4830</v>
      </c>
      <c r="G2623" s="3">
        <v>2023</v>
      </c>
      <c r="H2623" s="3">
        <v>11</v>
      </c>
      <c r="I2623" s="4">
        <v>45261</v>
      </c>
    </row>
    <row r="2624" spans="1:9" x14ac:dyDescent="0.25">
      <c r="A2624" s="3" t="s">
        <v>5253</v>
      </c>
      <c r="C2624" s="3" t="s">
        <v>5254</v>
      </c>
      <c r="D2624" s="3" t="s">
        <v>41</v>
      </c>
      <c r="E2624" s="3" t="s">
        <v>346</v>
      </c>
      <c r="F2624" s="3" t="s">
        <v>2183</v>
      </c>
      <c r="G2624" s="3">
        <v>2023</v>
      </c>
      <c r="H2624" s="3">
        <v>11</v>
      </c>
      <c r="I2624" s="4">
        <v>45261</v>
      </c>
    </row>
    <row r="2625" spans="1:12" x14ac:dyDescent="0.25">
      <c r="A2625" s="3" t="s">
        <v>5253</v>
      </c>
      <c r="C2625" s="3" t="s">
        <v>5254</v>
      </c>
      <c r="D2625" s="3" t="s">
        <v>41</v>
      </c>
      <c r="E2625" s="3" t="s">
        <v>346</v>
      </c>
      <c r="F2625" s="3" t="s">
        <v>2183</v>
      </c>
      <c r="G2625" s="3">
        <v>2023</v>
      </c>
      <c r="H2625" s="3">
        <v>12</v>
      </c>
      <c r="I2625" s="4">
        <v>45261</v>
      </c>
    </row>
    <row r="2626" spans="1:12" x14ac:dyDescent="0.25">
      <c r="A2626" s="3" t="s">
        <v>2373</v>
      </c>
      <c r="C2626" s="3" t="s">
        <v>2374</v>
      </c>
      <c r="D2626" s="3" t="s">
        <v>41</v>
      </c>
      <c r="E2626" s="3" t="s">
        <v>1630</v>
      </c>
      <c r="F2626" s="3" t="s">
        <v>2315</v>
      </c>
      <c r="G2626" s="3">
        <v>2023</v>
      </c>
      <c r="H2626" s="3">
        <v>12</v>
      </c>
      <c r="I2626" s="4">
        <v>45261</v>
      </c>
    </row>
    <row r="2627" spans="1:12" x14ac:dyDescent="0.25">
      <c r="A2627" s="3" t="s">
        <v>5289</v>
      </c>
      <c r="C2627" s="3" t="s">
        <v>5290</v>
      </c>
      <c r="D2627" s="3" t="s">
        <v>41</v>
      </c>
      <c r="E2627" s="3" t="s">
        <v>346</v>
      </c>
      <c r="F2627" s="3" t="s">
        <v>4475</v>
      </c>
      <c r="G2627" s="3">
        <v>2023</v>
      </c>
      <c r="H2627" s="3">
        <v>12</v>
      </c>
      <c r="I2627" s="4">
        <v>45261</v>
      </c>
    </row>
    <row r="2628" spans="1:12" x14ac:dyDescent="0.25">
      <c r="A2628" s="3" t="s">
        <v>5301</v>
      </c>
      <c r="C2628" s="3" t="s">
        <v>5302</v>
      </c>
      <c r="D2628" s="3" t="s">
        <v>41</v>
      </c>
      <c r="E2628" s="3" t="s">
        <v>346</v>
      </c>
      <c r="F2628" s="3" t="s">
        <v>4475</v>
      </c>
      <c r="G2628" s="3">
        <v>2023</v>
      </c>
      <c r="H2628" s="3">
        <v>12</v>
      </c>
      <c r="I2628" s="4">
        <v>45261</v>
      </c>
    </row>
    <row r="2629" spans="1:12" x14ac:dyDescent="0.25">
      <c r="A2629" s="3" t="s">
        <v>5303</v>
      </c>
      <c r="C2629" s="3" t="s">
        <v>5304</v>
      </c>
      <c r="D2629" s="3" t="s">
        <v>41</v>
      </c>
      <c r="E2629" s="3" t="s">
        <v>509</v>
      </c>
      <c r="F2629" s="3" t="s">
        <v>3474</v>
      </c>
      <c r="G2629" s="3">
        <v>2023</v>
      </c>
      <c r="H2629" s="3">
        <v>12</v>
      </c>
      <c r="I2629" s="4">
        <v>45261</v>
      </c>
      <c r="J2629" s="3" t="s">
        <v>36</v>
      </c>
    </row>
    <row r="2630" spans="1:12" x14ac:dyDescent="0.25">
      <c r="A2630" s="3" t="s">
        <v>5308</v>
      </c>
      <c r="C2630" s="3" t="s">
        <v>5309</v>
      </c>
      <c r="D2630" s="3" t="s">
        <v>41</v>
      </c>
      <c r="E2630" s="3" t="s">
        <v>346</v>
      </c>
      <c r="F2630" s="3" t="s">
        <v>4475</v>
      </c>
      <c r="G2630" s="3">
        <v>2023</v>
      </c>
      <c r="H2630" s="3">
        <v>12</v>
      </c>
      <c r="I2630" s="4">
        <v>45261</v>
      </c>
    </row>
    <row r="2631" spans="1:12" x14ac:dyDescent="0.25">
      <c r="A2631" s="3" t="s">
        <v>5313</v>
      </c>
      <c r="C2631" s="3" t="s">
        <v>5314</v>
      </c>
      <c r="D2631" s="3" t="s">
        <v>41</v>
      </c>
      <c r="E2631" s="3" t="s">
        <v>1630</v>
      </c>
      <c r="F2631" s="3" t="s">
        <v>2023</v>
      </c>
      <c r="G2631" s="3">
        <v>2023</v>
      </c>
      <c r="H2631" s="3">
        <v>11</v>
      </c>
      <c r="I2631" s="4">
        <v>45261</v>
      </c>
    </row>
    <row r="2632" spans="1:12" x14ac:dyDescent="0.25">
      <c r="A2632" s="3" t="s">
        <v>5321</v>
      </c>
      <c r="C2632" s="3" t="s">
        <v>5322</v>
      </c>
      <c r="D2632" s="3" t="s">
        <v>41</v>
      </c>
      <c r="E2632" s="3" t="s">
        <v>509</v>
      </c>
      <c r="F2632" s="3" t="s">
        <v>1775</v>
      </c>
      <c r="G2632" s="3">
        <v>2023</v>
      </c>
      <c r="H2632" s="3">
        <v>11</v>
      </c>
      <c r="I2632" s="4">
        <v>45261</v>
      </c>
    </row>
    <row r="2633" spans="1:12" x14ac:dyDescent="0.25">
      <c r="A2633" s="3" t="s">
        <v>5329</v>
      </c>
      <c r="C2633" s="3" t="s">
        <v>5330</v>
      </c>
      <c r="D2633" s="3" t="s">
        <v>41</v>
      </c>
      <c r="E2633" s="3" t="s">
        <v>346</v>
      </c>
      <c r="F2633" s="3" t="s">
        <v>2183</v>
      </c>
      <c r="G2633" s="3">
        <v>2023</v>
      </c>
      <c r="H2633" s="3">
        <v>12</v>
      </c>
      <c r="I2633" s="4">
        <v>45261</v>
      </c>
    </row>
    <row r="2634" spans="1:12" x14ac:dyDescent="0.25">
      <c r="A2634" s="3" t="s">
        <v>5352</v>
      </c>
      <c r="C2634" s="3" t="s">
        <v>5353</v>
      </c>
      <c r="D2634" s="3" t="s">
        <v>41</v>
      </c>
      <c r="E2634" s="3" t="s">
        <v>42</v>
      </c>
      <c r="F2634" s="3" t="s">
        <v>2805</v>
      </c>
      <c r="G2634" s="3">
        <v>2023</v>
      </c>
      <c r="H2634" s="3">
        <v>11</v>
      </c>
      <c r="I2634" s="4">
        <v>45261</v>
      </c>
    </row>
    <row r="2635" spans="1:12" x14ac:dyDescent="0.25">
      <c r="A2635" s="3" t="s">
        <v>5354</v>
      </c>
      <c r="C2635" s="3" t="s">
        <v>5355</v>
      </c>
      <c r="D2635" s="3" t="s">
        <v>41</v>
      </c>
      <c r="E2635" s="3" t="s">
        <v>509</v>
      </c>
      <c r="F2635" s="3" t="s">
        <v>2434</v>
      </c>
      <c r="G2635" s="3">
        <v>2023</v>
      </c>
      <c r="H2635" s="3">
        <v>11</v>
      </c>
      <c r="I2635" s="4">
        <v>45261</v>
      </c>
      <c r="L2635" s="3">
        <v>80</v>
      </c>
    </row>
    <row r="2636" spans="1:12" x14ac:dyDescent="0.25">
      <c r="A2636" s="3" t="s">
        <v>5146</v>
      </c>
      <c r="C2636" s="3" t="s">
        <v>5147</v>
      </c>
      <c r="D2636" s="3" t="s">
        <v>95</v>
      </c>
      <c r="E2636" s="3" t="s">
        <v>3429</v>
      </c>
      <c r="F2636" s="3" t="s">
        <v>1812</v>
      </c>
      <c r="G2636" s="3">
        <v>2023</v>
      </c>
      <c r="H2636" s="3">
        <v>12</v>
      </c>
      <c r="I2636" s="4">
        <v>45261</v>
      </c>
    </row>
    <row r="2637" spans="1:12" x14ac:dyDescent="0.25">
      <c r="A2637" s="3" t="s">
        <v>4879</v>
      </c>
      <c r="D2637" s="3" t="s">
        <v>46</v>
      </c>
      <c r="E2637" s="3" t="s">
        <v>4256</v>
      </c>
      <c r="F2637" s="3" t="s">
        <v>4257</v>
      </c>
      <c r="G2637" s="3">
        <v>2023</v>
      </c>
      <c r="H2637" s="3">
        <v>11</v>
      </c>
      <c r="I2637" s="4">
        <v>45261</v>
      </c>
    </row>
    <row r="2638" spans="1:12" x14ac:dyDescent="0.25">
      <c r="A2638" s="3" t="s">
        <v>4920</v>
      </c>
      <c r="C2638" s="3" t="s">
        <v>4921</v>
      </c>
      <c r="D2638" s="3" t="s">
        <v>46</v>
      </c>
      <c r="E2638" s="3" t="s">
        <v>300</v>
      </c>
      <c r="G2638" s="3">
        <v>2023</v>
      </c>
      <c r="H2638" s="3">
        <v>8</v>
      </c>
      <c r="I2638" s="4">
        <v>45261</v>
      </c>
    </row>
    <row r="2639" spans="1:12" x14ac:dyDescent="0.25">
      <c r="A2639" s="3" t="s">
        <v>4920</v>
      </c>
      <c r="C2639" s="3" t="s">
        <v>4921</v>
      </c>
      <c r="D2639" s="3" t="s">
        <v>46</v>
      </c>
      <c r="E2639" s="3" t="s">
        <v>300</v>
      </c>
      <c r="G2639" s="3">
        <v>2023</v>
      </c>
      <c r="H2639" s="3">
        <v>9</v>
      </c>
      <c r="I2639" s="4">
        <v>45261</v>
      </c>
    </row>
    <row r="2640" spans="1:12" x14ac:dyDescent="0.25">
      <c r="A2640" s="3" t="s">
        <v>379</v>
      </c>
      <c r="D2640" s="3" t="s">
        <v>46</v>
      </c>
      <c r="E2640" s="3" t="s">
        <v>300</v>
      </c>
      <c r="G2640" s="3">
        <v>2023</v>
      </c>
      <c r="H2640" s="3">
        <v>2</v>
      </c>
      <c r="I2640" s="4">
        <v>45261</v>
      </c>
    </row>
    <row r="2641" spans="1:14" x14ac:dyDescent="0.25">
      <c r="A2641" s="3" t="s">
        <v>4943</v>
      </c>
      <c r="C2641" s="3" t="s">
        <v>4944</v>
      </c>
      <c r="D2641" s="3" t="s">
        <v>46</v>
      </c>
      <c r="E2641" s="3" t="s">
        <v>300</v>
      </c>
      <c r="G2641" s="3">
        <v>2023</v>
      </c>
      <c r="H2641" s="3">
        <v>0</v>
      </c>
      <c r="I2641" s="4">
        <v>45261</v>
      </c>
      <c r="K2641" s="3" t="s">
        <v>4945</v>
      </c>
    </row>
    <row r="2642" spans="1:14" x14ac:dyDescent="0.25">
      <c r="A2642" s="3" t="s">
        <v>4990</v>
      </c>
      <c r="C2642" s="3" t="s">
        <v>4991</v>
      </c>
      <c r="D2642" s="3" t="s">
        <v>46</v>
      </c>
      <c r="E2642" s="3" t="s">
        <v>75</v>
      </c>
      <c r="G2642" s="3">
        <v>2023</v>
      </c>
      <c r="H2642" s="3">
        <v>12</v>
      </c>
      <c r="I2642" s="4">
        <v>45261</v>
      </c>
    </row>
    <row r="2643" spans="1:14" x14ac:dyDescent="0.25">
      <c r="A2643" s="3" t="s">
        <v>5040</v>
      </c>
      <c r="C2643" s="3" t="s">
        <v>5041</v>
      </c>
      <c r="D2643" s="3" t="s">
        <v>46</v>
      </c>
      <c r="E2643" s="3" t="s">
        <v>300</v>
      </c>
      <c r="G2643" s="3">
        <v>2023</v>
      </c>
      <c r="H2643" s="3">
        <v>8</v>
      </c>
      <c r="I2643" s="4">
        <v>45261</v>
      </c>
    </row>
    <row r="2644" spans="1:14" x14ac:dyDescent="0.25">
      <c r="A2644" s="3" t="s">
        <v>5043</v>
      </c>
      <c r="C2644" s="3" t="s">
        <v>5044</v>
      </c>
      <c r="D2644" s="3" t="s">
        <v>46</v>
      </c>
      <c r="E2644" s="3" t="s">
        <v>5045</v>
      </c>
      <c r="F2644" s="3" t="s">
        <v>5046</v>
      </c>
      <c r="G2644" s="3">
        <v>2023</v>
      </c>
      <c r="H2644" s="3">
        <v>12</v>
      </c>
      <c r="I2644" s="4">
        <v>45261</v>
      </c>
      <c r="L2644" s="3">
        <v>77</v>
      </c>
    </row>
    <row r="2645" spans="1:14" x14ac:dyDescent="0.25">
      <c r="A2645" s="3" t="s">
        <v>5101</v>
      </c>
      <c r="C2645" s="3" t="s">
        <v>5102</v>
      </c>
      <c r="D2645" s="3" t="s">
        <v>46</v>
      </c>
      <c r="E2645" s="3" t="s">
        <v>564</v>
      </c>
      <c r="G2645" s="3">
        <v>2023</v>
      </c>
      <c r="H2645" s="3">
        <v>12</v>
      </c>
      <c r="I2645" s="4">
        <v>45261</v>
      </c>
      <c r="L2645" s="3">
        <v>77</v>
      </c>
    </row>
    <row r="2646" spans="1:14" x14ac:dyDescent="0.25">
      <c r="A2646" s="3" t="s">
        <v>5136</v>
      </c>
      <c r="C2646" s="3" t="s">
        <v>5137</v>
      </c>
      <c r="D2646" s="3" t="s">
        <v>46</v>
      </c>
      <c r="E2646" s="3" t="s">
        <v>300</v>
      </c>
      <c r="G2646" s="3">
        <v>2023</v>
      </c>
      <c r="H2646" s="3">
        <v>12</v>
      </c>
      <c r="I2646" s="4">
        <v>45261</v>
      </c>
      <c r="L2646" s="3">
        <v>67</v>
      </c>
    </row>
    <row r="2647" spans="1:14" x14ac:dyDescent="0.25">
      <c r="A2647" s="3" t="s">
        <v>5257</v>
      </c>
      <c r="C2647" s="3" t="s">
        <v>5258</v>
      </c>
      <c r="D2647" s="3" t="s">
        <v>46</v>
      </c>
      <c r="E2647" s="3" t="s">
        <v>300</v>
      </c>
      <c r="G2647" s="3">
        <v>2023</v>
      </c>
      <c r="H2647" s="3">
        <v>12</v>
      </c>
      <c r="I2647" s="4">
        <v>45261</v>
      </c>
    </row>
    <row r="2648" spans="1:14" x14ac:dyDescent="0.25">
      <c r="A2648" s="3" t="s">
        <v>5279</v>
      </c>
      <c r="C2648" s="3" t="s">
        <v>5280</v>
      </c>
      <c r="D2648" s="3" t="s">
        <v>46</v>
      </c>
      <c r="E2648" s="3" t="s">
        <v>300</v>
      </c>
      <c r="G2648" s="3">
        <v>2023</v>
      </c>
      <c r="H2648" s="3">
        <v>6</v>
      </c>
      <c r="I2648" s="4">
        <v>45261</v>
      </c>
      <c r="N2648" s="3" t="s">
        <v>59</v>
      </c>
    </row>
    <row r="2649" spans="1:14" x14ac:dyDescent="0.25">
      <c r="A2649" s="3" t="s">
        <v>4254</v>
      </c>
      <c r="C2649" s="3" t="s">
        <v>4255</v>
      </c>
      <c r="D2649" s="3" t="s">
        <v>46</v>
      </c>
      <c r="E2649" s="3" t="s">
        <v>4256</v>
      </c>
      <c r="F2649" s="3" t="s">
        <v>4257</v>
      </c>
      <c r="G2649" s="3">
        <v>2023</v>
      </c>
      <c r="H2649" s="3">
        <v>12</v>
      </c>
      <c r="I2649" s="4">
        <v>45261</v>
      </c>
    </row>
    <row r="2650" spans="1:14" x14ac:dyDescent="0.25">
      <c r="A2650" s="3" t="s">
        <v>5335</v>
      </c>
      <c r="C2650" s="3" t="s">
        <v>5336</v>
      </c>
      <c r="D2650" s="3" t="s">
        <v>46</v>
      </c>
      <c r="E2650" s="3" t="s">
        <v>75</v>
      </c>
      <c r="F2650" s="3" t="s">
        <v>1099</v>
      </c>
      <c r="G2650" s="3">
        <v>2023</v>
      </c>
      <c r="H2650" s="3">
        <v>12</v>
      </c>
      <c r="I2650" s="4">
        <v>45261</v>
      </c>
      <c r="L2650" s="3">
        <v>85</v>
      </c>
    </row>
    <row r="2651" spans="1:14" x14ac:dyDescent="0.25">
      <c r="A2651" s="3" t="s">
        <v>5339</v>
      </c>
      <c r="C2651" s="3" t="s">
        <v>5340</v>
      </c>
      <c r="D2651" s="3" t="s">
        <v>46</v>
      </c>
      <c r="E2651" s="3" t="s">
        <v>300</v>
      </c>
      <c r="G2651" s="3">
        <v>2023</v>
      </c>
      <c r="H2651" s="3">
        <v>0</v>
      </c>
      <c r="I2651" s="4">
        <v>45261</v>
      </c>
      <c r="K2651" s="3" t="s">
        <v>4945</v>
      </c>
    </row>
    <row r="2652" spans="1:14" x14ac:dyDescent="0.25">
      <c r="A2652" s="3" t="s">
        <v>4873</v>
      </c>
      <c r="D2652" s="3" t="s">
        <v>166</v>
      </c>
      <c r="E2652" s="3" t="s">
        <v>761</v>
      </c>
      <c r="G2652" s="3">
        <v>2023</v>
      </c>
      <c r="H2652" s="3">
        <v>5</v>
      </c>
      <c r="I2652" s="4">
        <v>45261</v>
      </c>
      <c r="L2652" s="3">
        <v>80</v>
      </c>
    </row>
    <row r="2653" spans="1:14" x14ac:dyDescent="0.25">
      <c r="A2653" s="3" t="s">
        <v>4875</v>
      </c>
      <c r="C2653" s="3" t="s">
        <v>4876</v>
      </c>
      <c r="D2653" s="3" t="s">
        <v>166</v>
      </c>
      <c r="E2653" s="3" t="s">
        <v>761</v>
      </c>
      <c r="G2653" s="3">
        <v>2023</v>
      </c>
      <c r="H2653" s="3">
        <v>12</v>
      </c>
      <c r="I2653" s="4">
        <v>45261</v>
      </c>
    </row>
    <row r="2654" spans="1:14" x14ac:dyDescent="0.25">
      <c r="A2654" s="3" t="s">
        <v>4885</v>
      </c>
      <c r="C2654" s="3" t="s">
        <v>4886</v>
      </c>
      <c r="D2654" s="3" t="s">
        <v>166</v>
      </c>
      <c r="E2654" s="3" t="s">
        <v>581</v>
      </c>
      <c r="G2654" s="3">
        <v>2023</v>
      </c>
      <c r="H2654" s="3">
        <v>11</v>
      </c>
      <c r="I2654" s="4">
        <v>45261</v>
      </c>
    </row>
    <row r="2655" spans="1:14" x14ac:dyDescent="0.25">
      <c r="A2655" s="3" t="s">
        <v>4899</v>
      </c>
      <c r="C2655" s="3" t="s">
        <v>4900</v>
      </c>
      <c r="D2655" s="3" t="s">
        <v>166</v>
      </c>
      <c r="E2655" s="3" t="s">
        <v>167</v>
      </c>
      <c r="G2655" s="3">
        <v>2023</v>
      </c>
      <c r="H2655" s="3">
        <v>12</v>
      </c>
      <c r="I2655" s="4">
        <v>45261</v>
      </c>
    </row>
    <row r="2656" spans="1:14" x14ac:dyDescent="0.25">
      <c r="A2656" s="3" t="s">
        <v>4904</v>
      </c>
      <c r="C2656" s="3" t="s">
        <v>4905</v>
      </c>
      <c r="D2656" s="3" t="s">
        <v>166</v>
      </c>
      <c r="E2656" s="3" t="s">
        <v>167</v>
      </c>
      <c r="G2656" s="3">
        <v>2023</v>
      </c>
      <c r="H2656" s="3">
        <v>12</v>
      </c>
      <c r="I2656" s="4">
        <v>45261</v>
      </c>
    </row>
    <row r="2657" spans="1:12" x14ac:dyDescent="0.25">
      <c r="A2657" s="3" t="s">
        <v>4908</v>
      </c>
      <c r="C2657" s="3" t="s">
        <v>4909</v>
      </c>
      <c r="D2657" s="3" t="s">
        <v>166</v>
      </c>
      <c r="E2657" s="3" t="s">
        <v>167</v>
      </c>
      <c r="G2657" s="3">
        <v>2023</v>
      </c>
      <c r="H2657" s="3">
        <v>12</v>
      </c>
      <c r="I2657" s="4">
        <v>45261</v>
      </c>
    </row>
    <row r="2658" spans="1:12" x14ac:dyDescent="0.25">
      <c r="A2658" s="3" t="s">
        <v>4972</v>
      </c>
      <c r="C2658" s="3" t="s">
        <v>4973</v>
      </c>
      <c r="D2658" s="3" t="s">
        <v>166</v>
      </c>
      <c r="E2658" s="3" t="s">
        <v>452</v>
      </c>
      <c r="G2658" s="3">
        <v>2023</v>
      </c>
      <c r="H2658" s="3">
        <v>12</v>
      </c>
      <c r="I2658" s="4">
        <v>45261</v>
      </c>
    </row>
    <row r="2659" spans="1:12" x14ac:dyDescent="0.25">
      <c r="A2659" s="3" t="s">
        <v>4976</v>
      </c>
      <c r="C2659" s="3" t="s">
        <v>4977</v>
      </c>
      <c r="D2659" s="3" t="s">
        <v>166</v>
      </c>
      <c r="E2659" s="3" t="s">
        <v>452</v>
      </c>
      <c r="G2659" s="3">
        <v>2023</v>
      </c>
      <c r="H2659" s="3">
        <v>11</v>
      </c>
      <c r="I2659" s="4">
        <v>45261</v>
      </c>
    </row>
    <row r="2660" spans="1:12" x14ac:dyDescent="0.25">
      <c r="A2660" s="3" t="s">
        <v>4999</v>
      </c>
      <c r="C2660" s="3" t="s">
        <v>5000</v>
      </c>
      <c r="D2660" s="3" t="s">
        <v>166</v>
      </c>
      <c r="E2660" s="3" t="s">
        <v>263</v>
      </c>
      <c r="G2660" s="3">
        <v>2023</v>
      </c>
      <c r="H2660" s="3">
        <v>11</v>
      </c>
      <c r="I2660" s="4">
        <v>45261</v>
      </c>
    </row>
    <row r="2661" spans="1:12" x14ac:dyDescent="0.25">
      <c r="A2661" s="3" t="s">
        <v>5003</v>
      </c>
      <c r="D2661" s="3" t="s">
        <v>166</v>
      </c>
      <c r="E2661" s="3" t="s">
        <v>452</v>
      </c>
      <c r="G2661" s="3">
        <v>2023</v>
      </c>
      <c r="H2661" s="3">
        <v>12</v>
      </c>
      <c r="I2661" s="4">
        <v>45261</v>
      </c>
    </row>
    <row r="2662" spans="1:12" x14ac:dyDescent="0.25">
      <c r="A2662" s="3" t="s">
        <v>5004</v>
      </c>
      <c r="D2662" s="3" t="s">
        <v>166</v>
      </c>
      <c r="E2662" s="3" t="s">
        <v>452</v>
      </c>
      <c r="G2662" s="3">
        <v>2023</v>
      </c>
      <c r="H2662" s="3">
        <v>12</v>
      </c>
      <c r="I2662" s="4">
        <v>45261</v>
      </c>
    </row>
    <row r="2663" spans="1:12" x14ac:dyDescent="0.25">
      <c r="A2663" s="3" t="s">
        <v>5005</v>
      </c>
      <c r="D2663" s="3" t="s">
        <v>166</v>
      </c>
      <c r="E2663" s="3" t="s">
        <v>367</v>
      </c>
      <c r="F2663" s="3" t="s">
        <v>424</v>
      </c>
      <c r="G2663" s="3">
        <v>2023</v>
      </c>
      <c r="H2663" s="3">
        <v>11</v>
      </c>
      <c r="I2663" s="4">
        <v>45261</v>
      </c>
    </row>
    <row r="2664" spans="1:12" x14ac:dyDescent="0.25">
      <c r="A2664" s="3" t="s">
        <v>5006</v>
      </c>
      <c r="D2664" s="3" t="s">
        <v>166</v>
      </c>
      <c r="E2664" s="3" t="s">
        <v>452</v>
      </c>
      <c r="G2664" s="3">
        <v>2023</v>
      </c>
      <c r="H2664" s="3">
        <v>12</v>
      </c>
      <c r="I2664" s="4">
        <v>45261</v>
      </c>
    </row>
    <row r="2665" spans="1:12" x14ac:dyDescent="0.25">
      <c r="A2665" s="3" t="s">
        <v>5007</v>
      </c>
      <c r="D2665" s="3" t="s">
        <v>166</v>
      </c>
      <c r="E2665" s="3" t="s">
        <v>452</v>
      </c>
      <c r="G2665" s="3">
        <v>2023</v>
      </c>
      <c r="H2665" s="3">
        <v>12</v>
      </c>
      <c r="I2665" s="4">
        <v>45261</v>
      </c>
    </row>
    <row r="2666" spans="1:12" x14ac:dyDescent="0.25">
      <c r="A2666" s="3" t="s">
        <v>5008</v>
      </c>
      <c r="D2666" s="3" t="s">
        <v>166</v>
      </c>
      <c r="E2666" s="3" t="s">
        <v>452</v>
      </c>
      <c r="G2666" s="3">
        <v>2023</v>
      </c>
      <c r="H2666" s="3">
        <v>12</v>
      </c>
      <c r="I2666" s="4">
        <v>45261</v>
      </c>
    </row>
    <row r="2667" spans="1:12" x14ac:dyDescent="0.25">
      <c r="A2667" s="3" t="s">
        <v>5009</v>
      </c>
      <c r="D2667" s="3" t="s">
        <v>166</v>
      </c>
      <c r="E2667" s="3" t="s">
        <v>367</v>
      </c>
      <c r="F2667" s="3" t="s">
        <v>424</v>
      </c>
      <c r="G2667" s="3">
        <v>2023</v>
      </c>
      <c r="H2667" s="3">
        <v>11</v>
      </c>
      <c r="I2667" s="4">
        <v>45261</v>
      </c>
    </row>
    <row r="2668" spans="1:12" x14ac:dyDescent="0.25">
      <c r="A2668" s="3" t="s">
        <v>5009</v>
      </c>
      <c r="D2668" s="3" t="s">
        <v>166</v>
      </c>
      <c r="E2668" s="3" t="s">
        <v>452</v>
      </c>
      <c r="G2668" s="3">
        <v>2023</v>
      </c>
      <c r="H2668" s="3">
        <v>12</v>
      </c>
      <c r="I2668" s="4">
        <v>45261</v>
      </c>
    </row>
    <row r="2669" spans="1:12" x14ac:dyDescent="0.25">
      <c r="A2669" s="3" t="s">
        <v>5010</v>
      </c>
      <c r="D2669" s="3" t="s">
        <v>166</v>
      </c>
      <c r="E2669" s="3" t="s">
        <v>367</v>
      </c>
      <c r="F2669" s="3" t="s">
        <v>424</v>
      </c>
      <c r="G2669" s="3">
        <v>2023</v>
      </c>
      <c r="H2669" s="3">
        <v>11</v>
      </c>
      <c r="I2669" s="4">
        <v>45261</v>
      </c>
    </row>
    <row r="2670" spans="1:12" x14ac:dyDescent="0.25">
      <c r="A2670" s="3" t="s">
        <v>5026</v>
      </c>
      <c r="C2670" s="3" t="s">
        <v>5027</v>
      </c>
      <c r="D2670" s="3" t="s">
        <v>166</v>
      </c>
      <c r="E2670" s="3" t="s">
        <v>581</v>
      </c>
      <c r="G2670" s="3">
        <v>2023</v>
      </c>
      <c r="H2670" s="3">
        <v>11</v>
      </c>
      <c r="I2670" s="4">
        <v>45261</v>
      </c>
      <c r="J2670" s="3" t="s">
        <v>36</v>
      </c>
      <c r="L2670" s="3">
        <v>70</v>
      </c>
    </row>
    <row r="2671" spans="1:12" x14ac:dyDescent="0.25">
      <c r="A2671" s="3" t="s">
        <v>5026</v>
      </c>
      <c r="C2671" s="3" t="s">
        <v>5027</v>
      </c>
      <c r="D2671" s="3" t="s">
        <v>166</v>
      </c>
      <c r="E2671" s="3" t="s">
        <v>761</v>
      </c>
      <c r="G2671" s="3">
        <v>2023</v>
      </c>
      <c r="H2671" s="3">
        <v>12</v>
      </c>
      <c r="I2671" s="4">
        <v>45261</v>
      </c>
      <c r="J2671" s="3" t="s">
        <v>36</v>
      </c>
      <c r="L2671" s="3">
        <v>70</v>
      </c>
    </row>
    <row r="2672" spans="1:12" x14ac:dyDescent="0.25">
      <c r="A2672" s="3" t="s">
        <v>5031</v>
      </c>
      <c r="D2672" s="3" t="s">
        <v>166</v>
      </c>
      <c r="E2672" s="3" t="s">
        <v>581</v>
      </c>
      <c r="G2672" s="3">
        <v>2023</v>
      </c>
      <c r="H2672" s="3">
        <v>11</v>
      </c>
      <c r="I2672" s="4">
        <v>45261</v>
      </c>
      <c r="J2672" s="3" t="s">
        <v>36</v>
      </c>
      <c r="L2672" s="3">
        <v>70</v>
      </c>
    </row>
    <row r="2673" spans="1:13" x14ac:dyDescent="0.25">
      <c r="A2673" s="3" t="s">
        <v>5031</v>
      </c>
      <c r="D2673" s="3" t="s">
        <v>166</v>
      </c>
      <c r="E2673" s="3" t="s">
        <v>761</v>
      </c>
      <c r="G2673" s="3">
        <v>2023</v>
      </c>
      <c r="H2673" s="3">
        <v>12</v>
      </c>
      <c r="I2673" s="4">
        <v>45261</v>
      </c>
      <c r="J2673" s="3" t="s">
        <v>36</v>
      </c>
      <c r="L2673" s="3">
        <v>70</v>
      </c>
    </row>
    <row r="2674" spans="1:13" x14ac:dyDescent="0.25">
      <c r="A2674" s="3" t="s">
        <v>5035</v>
      </c>
      <c r="C2674" s="3" t="s">
        <v>5036</v>
      </c>
      <c r="D2674" s="3" t="s">
        <v>166</v>
      </c>
      <c r="E2674" s="3" t="s">
        <v>452</v>
      </c>
      <c r="G2674" s="3">
        <v>2023</v>
      </c>
      <c r="H2674" s="3">
        <v>11</v>
      </c>
      <c r="I2674" s="4">
        <v>45261</v>
      </c>
      <c r="M2674" s="3" t="s">
        <v>1219</v>
      </c>
    </row>
    <row r="2675" spans="1:13" x14ac:dyDescent="0.25">
      <c r="A2675" s="3" t="s">
        <v>5047</v>
      </c>
      <c r="C2675" s="3" t="s">
        <v>5048</v>
      </c>
      <c r="D2675" s="3" t="s">
        <v>166</v>
      </c>
      <c r="E2675" s="3" t="s">
        <v>761</v>
      </c>
      <c r="G2675" s="3">
        <v>2023</v>
      </c>
      <c r="H2675" s="3">
        <v>12</v>
      </c>
      <c r="I2675" s="4">
        <v>45261</v>
      </c>
    </row>
    <row r="2676" spans="1:13" x14ac:dyDescent="0.25">
      <c r="A2676" s="3" t="s">
        <v>5054</v>
      </c>
      <c r="C2676" s="3" t="s">
        <v>5055</v>
      </c>
      <c r="D2676" s="3" t="s">
        <v>166</v>
      </c>
      <c r="E2676" s="3" t="s">
        <v>581</v>
      </c>
      <c r="G2676" s="3">
        <v>2023</v>
      </c>
      <c r="H2676" s="3">
        <v>11</v>
      </c>
      <c r="I2676" s="4">
        <v>45261</v>
      </c>
      <c r="J2676" s="3" t="s">
        <v>36</v>
      </c>
    </row>
    <row r="2677" spans="1:13" x14ac:dyDescent="0.25">
      <c r="A2677" s="3" t="s">
        <v>5063</v>
      </c>
      <c r="C2677" s="3" t="s">
        <v>5064</v>
      </c>
      <c r="D2677" s="3" t="s">
        <v>166</v>
      </c>
      <c r="E2677" s="3" t="s">
        <v>761</v>
      </c>
      <c r="G2677" s="3">
        <v>2023</v>
      </c>
      <c r="H2677" s="3">
        <v>12</v>
      </c>
      <c r="I2677" s="4">
        <v>45261</v>
      </c>
    </row>
    <row r="2678" spans="1:13" x14ac:dyDescent="0.25">
      <c r="A2678" s="3" t="s">
        <v>5107</v>
      </c>
      <c r="D2678" s="3" t="s">
        <v>166</v>
      </c>
      <c r="E2678" s="3" t="s">
        <v>452</v>
      </c>
      <c r="G2678" s="3">
        <v>2023</v>
      </c>
      <c r="H2678" s="3">
        <v>11</v>
      </c>
      <c r="I2678" s="4">
        <v>45261</v>
      </c>
    </row>
    <row r="2679" spans="1:13" x14ac:dyDescent="0.25">
      <c r="A2679" s="3" t="s">
        <v>5118</v>
      </c>
      <c r="C2679" s="3" t="s">
        <v>5119</v>
      </c>
      <c r="D2679" s="3" t="s">
        <v>166</v>
      </c>
      <c r="E2679" s="3" t="s">
        <v>761</v>
      </c>
      <c r="G2679" s="3">
        <v>2023</v>
      </c>
      <c r="H2679" s="3">
        <v>12</v>
      </c>
      <c r="I2679" s="4">
        <v>45261</v>
      </c>
    </row>
    <row r="2680" spans="1:13" x14ac:dyDescent="0.25">
      <c r="A2680" s="3" t="s">
        <v>5134</v>
      </c>
      <c r="C2680" s="3" t="s">
        <v>5135</v>
      </c>
      <c r="D2680" s="3" t="s">
        <v>166</v>
      </c>
      <c r="E2680" s="3" t="s">
        <v>581</v>
      </c>
      <c r="G2680" s="3">
        <v>2023</v>
      </c>
      <c r="H2680" s="3">
        <v>12</v>
      </c>
      <c r="I2680" s="4">
        <v>45261</v>
      </c>
    </row>
    <row r="2681" spans="1:13" x14ac:dyDescent="0.25">
      <c r="A2681" s="3" t="s">
        <v>5148</v>
      </c>
      <c r="D2681" s="3" t="s">
        <v>166</v>
      </c>
      <c r="E2681" s="3" t="s">
        <v>452</v>
      </c>
      <c r="G2681" s="3">
        <v>2023</v>
      </c>
      <c r="H2681" s="3">
        <v>12</v>
      </c>
      <c r="I2681" s="4">
        <v>45261</v>
      </c>
    </row>
    <row r="2682" spans="1:13" x14ac:dyDescent="0.25">
      <c r="A2682" s="3" t="s">
        <v>5154</v>
      </c>
      <c r="C2682" s="3" t="s">
        <v>5155</v>
      </c>
      <c r="D2682" s="3" t="s">
        <v>166</v>
      </c>
      <c r="E2682" s="3" t="s">
        <v>452</v>
      </c>
      <c r="G2682" s="3">
        <v>2023</v>
      </c>
      <c r="H2682" s="3">
        <v>12</v>
      </c>
      <c r="I2682" s="4">
        <v>45261</v>
      </c>
    </row>
    <row r="2683" spans="1:13" x14ac:dyDescent="0.25">
      <c r="A2683" s="3" t="s">
        <v>5160</v>
      </c>
      <c r="C2683" s="3" t="s">
        <v>540</v>
      </c>
      <c r="D2683" s="3" t="s">
        <v>166</v>
      </c>
      <c r="E2683" s="3" t="s">
        <v>367</v>
      </c>
      <c r="F2683" s="3" t="s">
        <v>424</v>
      </c>
      <c r="G2683" s="3">
        <v>2023</v>
      </c>
      <c r="H2683" s="3">
        <v>11</v>
      </c>
      <c r="I2683" s="4">
        <v>45261</v>
      </c>
    </row>
    <row r="2684" spans="1:13" x14ac:dyDescent="0.25">
      <c r="A2684" s="3" t="s">
        <v>5161</v>
      </c>
      <c r="C2684" s="3" t="s">
        <v>5162</v>
      </c>
      <c r="D2684" s="3" t="s">
        <v>166</v>
      </c>
      <c r="E2684" s="3" t="s">
        <v>167</v>
      </c>
      <c r="G2684" s="3">
        <v>2023</v>
      </c>
      <c r="H2684" s="3">
        <v>12</v>
      </c>
      <c r="I2684" s="4">
        <v>45261</v>
      </c>
    </row>
    <row r="2685" spans="1:13" x14ac:dyDescent="0.25">
      <c r="A2685" s="3" t="s">
        <v>5163</v>
      </c>
      <c r="C2685" s="3" t="s">
        <v>5164</v>
      </c>
      <c r="D2685" s="3" t="s">
        <v>166</v>
      </c>
      <c r="E2685" s="3" t="s">
        <v>167</v>
      </c>
      <c r="G2685" s="3">
        <v>2023</v>
      </c>
      <c r="H2685" s="3">
        <v>12</v>
      </c>
      <c r="I2685" s="4">
        <v>45261</v>
      </c>
    </row>
    <row r="2686" spans="1:13" x14ac:dyDescent="0.25">
      <c r="A2686" s="3" t="s">
        <v>5165</v>
      </c>
      <c r="C2686" s="3" t="s">
        <v>5166</v>
      </c>
      <c r="D2686" s="3" t="s">
        <v>166</v>
      </c>
      <c r="E2686" s="3" t="s">
        <v>167</v>
      </c>
      <c r="G2686" s="3">
        <v>2023</v>
      </c>
      <c r="H2686" s="3">
        <v>12</v>
      </c>
      <c r="I2686" s="4">
        <v>45261</v>
      </c>
    </row>
    <row r="2687" spans="1:13" x14ac:dyDescent="0.25">
      <c r="A2687" s="3" t="s">
        <v>5167</v>
      </c>
      <c r="C2687" s="3" t="s">
        <v>5168</v>
      </c>
      <c r="D2687" s="3" t="s">
        <v>166</v>
      </c>
      <c r="E2687" s="3" t="s">
        <v>167</v>
      </c>
      <c r="G2687" s="3">
        <v>2023</v>
      </c>
      <c r="H2687" s="3">
        <v>12</v>
      </c>
      <c r="I2687" s="4">
        <v>45261</v>
      </c>
    </row>
    <row r="2688" spans="1:13" x14ac:dyDescent="0.25">
      <c r="A2688" s="3" t="s">
        <v>5173</v>
      </c>
      <c r="C2688" s="3" t="s">
        <v>5174</v>
      </c>
      <c r="D2688" s="3" t="s">
        <v>166</v>
      </c>
      <c r="E2688" s="3" t="s">
        <v>452</v>
      </c>
      <c r="G2688" s="3">
        <v>2023</v>
      </c>
      <c r="H2688" s="3">
        <v>12</v>
      </c>
      <c r="I2688" s="4">
        <v>45261</v>
      </c>
    </row>
    <row r="2689" spans="1:12" x14ac:dyDescent="0.25">
      <c r="A2689" s="3" t="s">
        <v>5177</v>
      </c>
      <c r="C2689" s="3" t="s">
        <v>5178</v>
      </c>
      <c r="D2689" s="3" t="s">
        <v>166</v>
      </c>
      <c r="E2689" s="3" t="s">
        <v>452</v>
      </c>
      <c r="G2689" s="3">
        <v>2023</v>
      </c>
      <c r="H2689" s="3">
        <v>12</v>
      </c>
      <c r="I2689" s="4">
        <v>45261</v>
      </c>
    </row>
    <row r="2690" spans="1:12" x14ac:dyDescent="0.25">
      <c r="A2690" s="3" t="s">
        <v>5186</v>
      </c>
      <c r="C2690" s="3" t="s">
        <v>5187</v>
      </c>
      <c r="D2690" s="3" t="s">
        <v>166</v>
      </c>
      <c r="E2690" s="3" t="s">
        <v>452</v>
      </c>
      <c r="G2690" s="3">
        <v>2023</v>
      </c>
      <c r="H2690" s="3">
        <v>11</v>
      </c>
      <c r="I2690" s="4">
        <v>45261</v>
      </c>
    </row>
    <row r="2691" spans="1:12" x14ac:dyDescent="0.25">
      <c r="A2691" s="3" t="s">
        <v>547</v>
      </c>
      <c r="C2691" s="3" t="s">
        <v>548</v>
      </c>
      <c r="D2691" s="3" t="s">
        <v>166</v>
      </c>
      <c r="E2691" s="3" t="s">
        <v>367</v>
      </c>
      <c r="F2691" s="3" t="s">
        <v>424</v>
      </c>
      <c r="G2691" s="3">
        <v>2023</v>
      </c>
      <c r="H2691" s="3">
        <v>11</v>
      </c>
      <c r="I2691" s="4">
        <v>45261</v>
      </c>
    </row>
    <row r="2692" spans="1:12" x14ac:dyDescent="0.25">
      <c r="A2692" s="3" t="s">
        <v>5231</v>
      </c>
      <c r="C2692" s="3" t="s">
        <v>5232</v>
      </c>
      <c r="D2692" s="3" t="s">
        <v>166</v>
      </c>
      <c r="E2692" s="3" t="s">
        <v>452</v>
      </c>
      <c r="G2692" s="3">
        <v>2023</v>
      </c>
      <c r="H2692" s="3">
        <v>12</v>
      </c>
      <c r="I2692" s="4">
        <v>45261</v>
      </c>
    </row>
    <row r="2693" spans="1:12" x14ac:dyDescent="0.25">
      <c r="A2693" s="3" t="s">
        <v>5233</v>
      </c>
      <c r="B2693" s="3" t="s">
        <v>3890</v>
      </c>
      <c r="C2693" s="3" t="s">
        <v>5234</v>
      </c>
      <c r="D2693" s="3" t="s">
        <v>166</v>
      </c>
      <c r="E2693" s="3" t="s">
        <v>367</v>
      </c>
      <c r="G2693" s="3">
        <v>2023</v>
      </c>
      <c r="H2693" s="3">
        <v>8</v>
      </c>
      <c r="I2693" s="4">
        <v>45261</v>
      </c>
    </row>
    <row r="2694" spans="1:12" x14ac:dyDescent="0.25">
      <c r="A2694" s="3" t="s">
        <v>5247</v>
      </c>
      <c r="D2694" s="3" t="s">
        <v>166</v>
      </c>
      <c r="E2694" s="3" t="s">
        <v>452</v>
      </c>
      <c r="G2694" s="3">
        <v>2023</v>
      </c>
      <c r="H2694" s="3">
        <v>12</v>
      </c>
      <c r="I2694" s="4">
        <v>45261</v>
      </c>
    </row>
    <row r="2695" spans="1:12" x14ac:dyDescent="0.25">
      <c r="A2695" s="3" t="s">
        <v>5259</v>
      </c>
      <c r="C2695" s="3" t="s">
        <v>5260</v>
      </c>
      <c r="D2695" s="3" t="s">
        <v>166</v>
      </c>
      <c r="E2695" s="3" t="s">
        <v>5261</v>
      </c>
      <c r="G2695" s="3">
        <v>2023</v>
      </c>
      <c r="H2695" s="3">
        <v>8</v>
      </c>
      <c r="I2695" s="4">
        <v>45261</v>
      </c>
      <c r="K2695" s="3" t="s">
        <v>5262</v>
      </c>
    </row>
    <row r="2696" spans="1:12" x14ac:dyDescent="0.25">
      <c r="A2696" s="3" t="s">
        <v>5269</v>
      </c>
      <c r="C2696" s="3" t="s">
        <v>5270</v>
      </c>
      <c r="D2696" s="3" t="s">
        <v>166</v>
      </c>
      <c r="E2696" s="3" t="s">
        <v>167</v>
      </c>
      <c r="G2696" s="3">
        <v>2023</v>
      </c>
      <c r="H2696" s="3">
        <v>12</v>
      </c>
      <c r="I2696" s="4">
        <v>45261</v>
      </c>
    </row>
    <row r="2697" spans="1:12" x14ac:dyDescent="0.25">
      <c r="A2697" s="3" t="s">
        <v>5283</v>
      </c>
      <c r="C2697" s="3" t="s">
        <v>5284</v>
      </c>
      <c r="D2697" s="3" t="s">
        <v>166</v>
      </c>
      <c r="E2697" s="3" t="s">
        <v>367</v>
      </c>
      <c r="F2697" s="3" t="s">
        <v>424</v>
      </c>
      <c r="G2697" s="3">
        <v>2023</v>
      </c>
      <c r="H2697" s="3">
        <v>11</v>
      </c>
      <c r="I2697" s="4">
        <v>45261</v>
      </c>
    </row>
    <row r="2698" spans="1:12" x14ac:dyDescent="0.25">
      <c r="A2698" s="3" t="s">
        <v>1938</v>
      </c>
      <c r="C2698" s="3" t="s">
        <v>1939</v>
      </c>
      <c r="D2698" s="3" t="s">
        <v>166</v>
      </c>
      <c r="E2698" s="3" t="s">
        <v>367</v>
      </c>
      <c r="F2698" s="3" t="s">
        <v>368</v>
      </c>
      <c r="G2698" s="3">
        <v>2023</v>
      </c>
      <c r="H2698" s="3">
        <v>12</v>
      </c>
      <c r="I2698" s="4">
        <v>45261</v>
      </c>
    </row>
    <row r="2699" spans="1:12" x14ac:dyDescent="0.25">
      <c r="A2699" s="3" t="s">
        <v>5317</v>
      </c>
      <c r="C2699" s="3" t="s">
        <v>5318</v>
      </c>
      <c r="D2699" s="3" t="s">
        <v>166</v>
      </c>
      <c r="E2699" s="3" t="s">
        <v>761</v>
      </c>
      <c r="G2699" s="3">
        <v>2023</v>
      </c>
      <c r="H2699" s="3">
        <v>12</v>
      </c>
      <c r="I2699" s="4">
        <v>45261</v>
      </c>
    </row>
    <row r="2700" spans="1:12" x14ac:dyDescent="0.25">
      <c r="A2700" s="3" t="s">
        <v>5323</v>
      </c>
      <c r="C2700" s="3" t="s">
        <v>5324</v>
      </c>
      <c r="D2700" s="3" t="s">
        <v>166</v>
      </c>
      <c r="E2700" s="3" t="s">
        <v>452</v>
      </c>
      <c r="G2700" s="3">
        <v>2023</v>
      </c>
      <c r="H2700" s="3">
        <v>12</v>
      </c>
      <c r="I2700" s="4">
        <v>45261</v>
      </c>
    </row>
    <row r="2701" spans="1:12" x14ac:dyDescent="0.25">
      <c r="A2701" s="3" t="s">
        <v>5325</v>
      </c>
      <c r="C2701" s="3" t="s">
        <v>5326</v>
      </c>
      <c r="D2701" s="3" t="s">
        <v>166</v>
      </c>
      <c r="E2701" s="3" t="s">
        <v>761</v>
      </c>
      <c r="G2701" s="3">
        <v>2023</v>
      </c>
      <c r="H2701" s="3">
        <v>12</v>
      </c>
      <c r="I2701" s="4">
        <v>45261</v>
      </c>
      <c r="L2701" s="3">
        <v>70</v>
      </c>
    </row>
    <row r="2702" spans="1:12" x14ac:dyDescent="0.25">
      <c r="A2702" s="3" t="s">
        <v>5358</v>
      </c>
      <c r="B2702" s="3" t="s">
        <v>1664</v>
      </c>
      <c r="C2702" s="3" t="s">
        <v>5359</v>
      </c>
      <c r="D2702" s="3" t="s">
        <v>166</v>
      </c>
      <c r="E2702" s="3" t="s">
        <v>761</v>
      </c>
      <c r="G2702" s="3">
        <v>2023</v>
      </c>
      <c r="H2702" s="3">
        <v>12</v>
      </c>
      <c r="I2702" s="4">
        <v>45261</v>
      </c>
    </row>
    <row r="2703" spans="1:12" x14ac:dyDescent="0.25">
      <c r="A2703" s="3" t="s">
        <v>5131</v>
      </c>
      <c r="C2703" s="3" t="s">
        <v>5132</v>
      </c>
      <c r="D2703" s="3" t="s">
        <v>124</v>
      </c>
      <c r="E2703" s="3" t="s">
        <v>2515</v>
      </c>
      <c r="G2703" s="3">
        <v>2023</v>
      </c>
      <c r="H2703" s="3">
        <v>11</v>
      </c>
      <c r="I2703" s="4">
        <v>45261</v>
      </c>
      <c r="J2703" s="3" t="s">
        <v>5133</v>
      </c>
    </row>
    <row r="2704" spans="1:12" x14ac:dyDescent="0.25">
      <c r="A2704" s="3" t="s">
        <v>4877</v>
      </c>
      <c r="C2704" s="3" t="s">
        <v>4878</v>
      </c>
      <c r="D2704" s="3" t="s">
        <v>26</v>
      </c>
      <c r="E2704" s="3" t="s">
        <v>129</v>
      </c>
      <c r="F2704" s="3" t="s">
        <v>2416</v>
      </c>
      <c r="G2704" s="3">
        <v>2023</v>
      </c>
      <c r="H2704" s="3">
        <v>12</v>
      </c>
      <c r="I2704" s="4">
        <v>45261</v>
      </c>
    </row>
    <row r="2705" spans="1:11" x14ac:dyDescent="0.25">
      <c r="A2705" s="3" t="s">
        <v>4894</v>
      </c>
      <c r="C2705" s="3" t="s">
        <v>4895</v>
      </c>
      <c r="D2705" s="3" t="s">
        <v>26</v>
      </c>
      <c r="E2705" s="3" t="s">
        <v>129</v>
      </c>
      <c r="F2705" s="3" t="s">
        <v>2416</v>
      </c>
      <c r="G2705" s="3">
        <v>2023</v>
      </c>
      <c r="H2705" s="3">
        <v>12</v>
      </c>
      <c r="I2705" s="4">
        <v>45261</v>
      </c>
    </row>
    <row r="2706" spans="1:11" x14ac:dyDescent="0.25">
      <c r="A2706" s="3" t="s">
        <v>4901</v>
      </c>
      <c r="D2706" s="3" t="s">
        <v>26</v>
      </c>
      <c r="E2706" s="3" t="s">
        <v>436</v>
      </c>
      <c r="G2706" s="3">
        <v>2023</v>
      </c>
      <c r="H2706" s="3">
        <v>12</v>
      </c>
      <c r="I2706" s="4">
        <v>45261</v>
      </c>
    </row>
    <row r="2707" spans="1:11" x14ac:dyDescent="0.25">
      <c r="A2707" s="3" t="s">
        <v>4902</v>
      </c>
      <c r="C2707" s="3" t="s">
        <v>4903</v>
      </c>
      <c r="D2707" s="3" t="s">
        <v>26</v>
      </c>
      <c r="E2707" s="3" t="s">
        <v>129</v>
      </c>
      <c r="F2707" s="3" t="s">
        <v>1714</v>
      </c>
      <c r="G2707" s="3">
        <v>2023</v>
      </c>
      <c r="H2707" s="3">
        <v>12</v>
      </c>
      <c r="I2707" s="4">
        <v>45261</v>
      </c>
    </row>
    <row r="2708" spans="1:11" x14ac:dyDescent="0.25">
      <c r="A2708" s="3" t="s">
        <v>4025</v>
      </c>
      <c r="C2708" s="3" t="s">
        <v>4026</v>
      </c>
      <c r="D2708" s="3" t="s">
        <v>26</v>
      </c>
      <c r="E2708" s="3" t="s">
        <v>997</v>
      </c>
      <c r="G2708" s="3">
        <v>2023</v>
      </c>
      <c r="H2708" s="3">
        <v>12</v>
      </c>
      <c r="I2708" s="4">
        <v>45261</v>
      </c>
    </row>
    <row r="2709" spans="1:11" x14ac:dyDescent="0.25">
      <c r="A2709" s="3" t="s">
        <v>4946</v>
      </c>
      <c r="C2709" s="3" t="s">
        <v>4947</v>
      </c>
      <c r="D2709" s="3" t="s">
        <v>26</v>
      </c>
      <c r="E2709" s="3" t="s">
        <v>591</v>
      </c>
      <c r="F2709" s="3" t="s">
        <v>3381</v>
      </c>
      <c r="G2709" s="3">
        <v>2023</v>
      </c>
      <c r="H2709" s="3">
        <v>11</v>
      </c>
      <c r="I2709" s="4">
        <v>45261</v>
      </c>
      <c r="J2709" s="3" t="s">
        <v>36</v>
      </c>
    </row>
    <row r="2710" spans="1:11" x14ac:dyDescent="0.25">
      <c r="A2710" s="3" t="s">
        <v>4978</v>
      </c>
      <c r="C2710" s="3" t="s">
        <v>4979</v>
      </c>
      <c r="D2710" s="3" t="s">
        <v>26</v>
      </c>
      <c r="E2710" s="3" t="s">
        <v>4980</v>
      </c>
      <c r="G2710" s="3">
        <v>2023</v>
      </c>
      <c r="H2710" s="3">
        <v>12</v>
      </c>
      <c r="I2710" s="4">
        <v>45261</v>
      </c>
      <c r="K2710" s="3" t="s">
        <v>4981</v>
      </c>
    </row>
    <row r="2711" spans="1:11" x14ac:dyDescent="0.25">
      <c r="A2711" s="3" t="s">
        <v>4992</v>
      </c>
      <c r="C2711" s="3" t="s">
        <v>4993</v>
      </c>
      <c r="D2711" s="3" t="s">
        <v>26</v>
      </c>
      <c r="E2711" s="3" t="s">
        <v>591</v>
      </c>
      <c r="F2711" s="3" t="s">
        <v>3381</v>
      </c>
      <c r="G2711" s="3">
        <v>2023</v>
      </c>
      <c r="H2711" s="3">
        <v>12</v>
      </c>
      <c r="I2711" s="4">
        <v>45261</v>
      </c>
    </row>
    <row r="2712" spans="1:11" x14ac:dyDescent="0.25">
      <c r="A2712" s="3" t="s">
        <v>4996</v>
      </c>
      <c r="C2712" s="3" t="s">
        <v>2134</v>
      </c>
      <c r="D2712" s="3" t="s">
        <v>26</v>
      </c>
      <c r="E2712" s="3" t="s">
        <v>436</v>
      </c>
      <c r="G2712" s="3">
        <v>2023</v>
      </c>
      <c r="H2712" s="3">
        <v>11</v>
      </c>
      <c r="I2712" s="4">
        <v>45261</v>
      </c>
      <c r="J2712" s="3" t="s">
        <v>36</v>
      </c>
    </row>
    <row r="2713" spans="1:11" x14ac:dyDescent="0.25">
      <c r="A2713" s="3" t="s">
        <v>3403</v>
      </c>
      <c r="C2713" s="3" t="s">
        <v>3022</v>
      </c>
      <c r="D2713" s="3" t="s">
        <v>26</v>
      </c>
      <c r="E2713" s="3" t="s">
        <v>591</v>
      </c>
      <c r="G2713" s="3">
        <v>2023</v>
      </c>
      <c r="H2713" s="3">
        <v>12</v>
      </c>
      <c r="I2713" s="4">
        <v>45261</v>
      </c>
    </row>
    <row r="2714" spans="1:11" x14ac:dyDescent="0.25">
      <c r="A2714" s="3" t="s">
        <v>5038</v>
      </c>
      <c r="C2714" s="3" t="s">
        <v>5039</v>
      </c>
      <c r="D2714" s="3" t="s">
        <v>26</v>
      </c>
      <c r="E2714" s="3" t="s">
        <v>129</v>
      </c>
      <c r="F2714" s="3" t="s">
        <v>2416</v>
      </c>
      <c r="G2714" s="3">
        <v>2023</v>
      </c>
      <c r="H2714" s="3">
        <v>12</v>
      </c>
      <c r="I2714" s="4">
        <v>45261</v>
      </c>
    </row>
    <row r="2715" spans="1:11" x14ac:dyDescent="0.25">
      <c r="A2715" s="3" t="s">
        <v>5050</v>
      </c>
      <c r="D2715" s="3" t="s">
        <v>26</v>
      </c>
      <c r="E2715" s="3" t="s">
        <v>591</v>
      </c>
      <c r="F2715" s="3" t="s">
        <v>3381</v>
      </c>
      <c r="G2715" s="3">
        <v>2023</v>
      </c>
      <c r="H2715" s="3">
        <v>12</v>
      </c>
      <c r="I2715" s="4">
        <v>45261</v>
      </c>
    </row>
    <row r="2716" spans="1:11" x14ac:dyDescent="0.25">
      <c r="A2716" s="3" t="s">
        <v>5050</v>
      </c>
      <c r="D2716" s="3" t="s">
        <v>26</v>
      </c>
      <c r="E2716" s="3" t="s">
        <v>591</v>
      </c>
      <c r="F2716" s="3" t="s">
        <v>3381</v>
      </c>
      <c r="G2716" s="3">
        <v>2023</v>
      </c>
      <c r="H2716" s="3">
        <v>12</v>
      </c>
      <c r="I2716" s="4">
        <v>45261</v>
      </c>
    </row>
    <row r="2717" spans="1:11" x14ac:dyDescent="0.25">
      <c r="A2717" s="3" t="s">
        <v>5051</v>
      </c>
      <c r="D2717" s="3" t="s">
        <v>26</v>
      </c>
      <c r="E2717" s="3" t="s">
        <v>591</v>
      </c>
      <c r="F2717" s="3" t="s">
        <v>3381</v>
      </c>
      <c r="G2717" s="3">
        <v>2023</v>
      </c>
      <c r="H2717" s="3">
        <v>12</v>
      </c>
      <c r="I2717" s="4">
        <v>45261</v>
      </c>
    </row>
    <row r="2718" spans="1:11" x14ac:dyDescent="0.25">
      <c r="A2718" s="3" t="s">
        <v>5051</v>
      </c>
      <c r="D2718" s="3" t="s">
        <v>26</v>
      </c>
      <c r="E2718" s="3" t="s">
        <v>591</v>
      </c>
      <c r="F2718" s="3" t="s">
        <v>3381</v>
      </c>
      <c r="G2718" s="3">
        <v>2023</v>
      </c>
      <c r="H2718" s="3">
        <v>12</v>
      </c>
      <c r="I2718" s="4">
        <v>45261</v>
      </c>
    </row>
    <row r="2719" spans="1:11" x14ac:dyDescent="0.25">
      <c r="A2719" s="3" t="s">
        <v>5075</v>
      </c>
      <c r="D2719" s="3" t="s">
        <v>26</v>
      </c>
      <c r="E2719" s="3" t="s">
        <v>591</v>
      </c>
      <c r="F2719" s="3" t="s">
        <v>3381</v>
      </c>
      <c r="G2719" s="3">
        <v>2023</v>
      </c>
      <c r="H2719" s="3">
        <v>12</v>
      </c>
      <c r="I2719" s="4">
        <v>45261</v>
      </c>
    </row>
    <row r="2720" spans="1:11" x14ac:dyDescent="0.25">
      <c r="A2720" s="3" t="s">
        <v>5076</v>
      </c>
      <c r="D2720" s="3" t="s">
        <v>26</v>
      </c>
      <c r="E2720" s="3" t="s">
        <v>591</v>
      </c>
      <c r="F2720" s="3" t="s">
        <v>3381</v>
      </c>
      <c r="G2720" s="3">
        <v>2023</v>
      </c>
      <c r="H2720" s="3">
        <v>12</v>
      </c>
      <c r="I2720" s="4">
        <v>45261</v>
      </c>
    </row>
    <row r="2721" spans="1:15" x14ac:dyDescent="0.25">
      <c r="A2721" s="3" t="s">
        <v>5083</v>
      </c>
      <c r="C2721" s="3" t="s">
        <v>5084</v>
      </c>
      <c r="D2721" s="3" t="s">
        <v>26</v>
      </c>
      <c r="E2721" s="3" t="s">
        <v>129</v>
      </c>
      <c r="G2721" s="3">
        <v>2023</v>
      </c>
      <c r="H2721" s="3">
        <v>12</v>
      </c>
      <c r="I2721" s="4">
        <v>45261</v>
      </c>
      <c r="L2721" s="3">
        <v>68</v>
      </c>
    </row>
    <row r="2722" spans="1:15" x14ac:dyDescent="0.25">
      <c r="A2722" s="3" t="s">
        <v>5085</v>
      </c>
      <c r="C2722" s="3" t="s">
        <v>2642</v>
      </c>
      <c r="D2722" s="3" t="s">
        <v>26</v>
      </c>
      <c r="E2722" s="3" t="s">
        <v>591</v>
      </c>
      <c r="G2722" s="3">
        <v>2023</v>
      </c>
      <c r="H2722" s="3">
        <v>11</v>
      </c>
      <c r="I2722" s="4">
        <v>45261</v>
      </c>
      <c r="J2722" s="3" t="s">
        <v>36</v>
      </c>
    </row>
    <row r="2723" spans="1:15" x14ac:dyDescent="0.25">
      <c r="A2723" s="3" t="s">
        <v>5116</v>
      </c>
      <c r="C2723" s="3" t="s">
        <v>5117</v>
      </c>
      <c r="D2723" s="3" t="s">
        <v>26</v>
      </c>
      <c r="E2723" s="3" t="s">
        <v>591</v>
      </c>
      <c r="F2723" s="3" t="s">
        <v>3381</v>
      </c>
      <c r="G2723" s="3">
        <v>2023</v>
      </c>
      <c r="H2723" s="3">
        <v>12</v>
      </c>
      <c r="I2723" s="4">
        <v>45261</v>
      </c>
      <c r="J2723" s="3" t="s">
        <v>36</v>
      </c>
    </row>
    <row r="2724" spans="1:15" x14ac:dyDescent="0.25">
      <c r="A2724" s="3" t="s">
        <v>5120</v>
      </c>
      <c r="C2724" s="3" t="s">
        <v>5121</v>
      </c>
      <c r="D2724" s="3" t="s">
        <v>26</v>
      </c>
      <c r="E2724" s="3" t="s">
        <v>591</v>
      </c>
      <c r="F2724" s="3" t="s">
        <v>3381</v>
      </c>
      <c r="G2724" s="3">
        <v>2023</v>
      </c>
      <c r="H2724" s="3">
        <v>12</v>
      </c>
      <c r="I2724" s="4">
        <v>45261</v>
      </c>
    </row>
    <row r="2725" spans="1:15" x14ac:dyDescent="0.25">
      <c r="A2725" s="3" t="s">
        <v>5122</v>
      </c>
      <c r="C2725" s="3" t="s">
        <v>5123</v>
      </c>
      <c r="D2725" s="3" t="s">
        <v>26</v>
      </c>
      <c r="E2725" s="3" t="s">
        <v>591</v>
      </c>
      <c r="F2725" s="3" t="s">
        <v>3381</v>
      </c>
      <c r="G2725" s="3">
        <v>2023</v>
      </c>
      <c r="H2725" s="3">
        <v>11</v>
      </c>
      <c r="I2725" s="4">
        <v>45261</v>
      </c>
    </row>
    <row r="2726" spans="1:15" x14ac:dyDescent="0.25">
      <c r="A2726" s="3" t="s">
        <v>3092</v>
      </c>
      <c r="C2726" s="3" t="s">
        <v>5126</v>
      </c>
      <c r="D2726" s="3" t="s">
        <v>26</v>
      </c>
      <c r="E2726" s="3" t="s">
        <v>591</v>
      </c>
      <c r="G2726" s="3">
        <v>2023</v>
      </c>
      <c r="H2726" s="3">
        <v>12</v>
      </c>
      <c r="I2726" s="4">
        <v>45261</v>
      </c>
      <c r="J2726" s="3" t="s">
        <v>36</v>
      </c>
    </row>
    <row r="2727" spans="1:15" x14ac:dyDescent="0.25">
      <c r="A2727" s="3" t="s">
        <v>5151</v>
      </c>
      <c r="B2727" s="3" t="s">
        <v>5152</v>
      </c>
      <c r="C2727" s="3" t="s">
        <v>5153</v>
      </c>
      <c r="D2727" s="3" t="s">
        <v>26</v>
      </c>
      <c r="E2727" s="3" t="s">
        <v>117</v>
      </c>
      <c r="F2727" s="3" t="s">
        <v>27</v>
      </c>
      <c r="G2727" s="3">
        <v>2023</v>
      </c>
      <c r="H2727" s="3">
        <v>12</v>
      </c>
      <c r="I2727" s="4">
        <v>45261</v>
      </c>
    </row>
    <row r="2728" spans="1:15" x14ac:dyDescent="0.25">
      <c r="A2728" s="3" t="s">
        <v>5171</v>
      </c>
      <c r="C2728" s="3" t="s">
        <v>5172</v>
      </c>
      <c r="D2728" s="3" t="s">
        <v>26</v>
      </c>
      <c r="E2728" s="3" t="s">
        <v>129</v>
      </c>
      <c r="G2728" s="3">
        <v>2023</v>
      </c>
      <c r="H2728" s="3">
        <v>2</v>
      </c>
      <c r="I2728" s="4">
        <v>45261</v>
      </c>
    </row>
    <row r="2729" spans="1:15" x14ac:dyDescent="0.25">
      <c r="A2729" s="3" t="s">
        <v>5171</v>
      </c>
      <c r="C2729" s="3" t="s">
        <v>5172</v>
      </c>
      <c r="D2729" s="3" t="s">
        <v>26</v>
      </c>
      <c r="E2729" s="3" t="s">
        <v>129</v>
      </c>
      <c r="G2729" s="3">
        <v>2023</v>
      </c>
      <c r="H2729" s="3">
        <v>1</v>
      </c>
      <c r="I2729" s="4">
        <v>45261</v>
      </c>
    </row>
    <row r="2730" spans="1:15" x14ac:dyDescent="0.25">
      <c r="A2730" s="3" t="s">
        <v>4671</v>
      </c>
      <c r="C2730" s="3" t="s">
        <v>4672</v>
      </c>
      <c r="D2730" s="3" t="s">
        <v>26</v>
      </c>
      <c r="E2730" s="3" t="s">
        <v>591</v>
      </c>
      <c r="G2730" s="3">
        <v>2023</v>
      </c>
      <c r="H2730" s="3">
        <v>12</v>
      </c>
      <c r="I2730" s="4">
        <v>45261</v>
      </c>
      <c r="J2730" s="3" t="s">
        <v>36</v>
      </c>
    </row>
    <row r="2731" spans="1:15" x14ac:dyDescent="0.25">
      <c r="A2731" s="3" t="s">
        <v>5198</v>
      </c>
      <c r="C2731" s="3" t="s">
        <v>5199</v>
      </c>
      <c r="D2731" s="3" t="s">
        <v>26</v>
      </c>
      <c r="E2731" s="3" t="s">
        <v>117</v>
      </c>
      <c r="F2731" s="3" t="s">
        <v>641</v>
      </c>
      <c r="G2731" s="3">
        <v>2023</v>
      </c>
      <c r="H2731" s="3">
        <v>3</v>
      </c>
      <c r="I2731" s="4">
        <v>45261</v>
      </c>
      <c r="O2731" s="3" t="s">
        <v>642</v>
      </c>
    </row>
    <row r="2732" spans="1:15" x14ac:dyDescent="0.25">
      <c r="A2732" s="3" t="s">
        <v>5212</v>
      </c>
      <c r="C2732" s="3" t="s">
        <v>5213</v>
      </c>
      <c r="D2732" s="3" t="s">
        <v>26</v>
      </c>
      <c r="E2732" s="3" t="s">
        <v>591</v>
      </c>
      <c r="F2732" s="3" t="s">
        <v>3381</v>
      </c>
      <c r="G2732" s="3">
        <v>2023</v>
      </c>
      <c r="H2732" s="3">
        <v>12</v>
      </c>
      <c r="I2732" s="4">
        <v>45261</v>
      </c>
    </row>
    <row r="2733" spans="1:15" x14ac:dyDescent="0.25">
      <c r="A2733" s="3" t="s">
        <v>5214</v>
      </c>
      <c r="C2733" s="3" t="s">
        <v>5215</v>
      </c>
      <c r="D2733" s="3" t="s">
        <v>26</v>
      </c>
      <c r="E2733" s="3" t="s">
        <v>591</v>
      </c>
      <c r="F2733" s="3" t="s">
        <v>3381</v>
      </c>
      <c r="G2733" s="3">
        <v>2023</v>
      </c>
      <c r="H2733" s="3">
        <v>12</v>
      </c>
      <c r="I2733" s="4">
        <v>45261</v>
      </c>
    </row>
    <row r="2734" spans="1:15" x14ac:dyDescent="0.25">
      <c r="A2734" s="3" t="s">
        <v>5216</v>
      </c>
      <c r="C2734" s="3" t="s">
        <v>5217</v>
      </c>
      <c r="D2734" s="3" t="s">
        <v>26</v>
      </c>
      <c r="E2734" s="3" t="s">
        <v>591</v>
      </c>
      <c r="F2734" s="3" t="s">
        <v>3381</v>
      </c>
      <c r="G2734" s="3">
        <v>2023</v>
      </c>
      <c r="H2734" s="3">
        <v>12</v>
      </c>
      <c r="I2734" s="4">
        <v>45261</v>
      </c>
    </row>
    <row r="2735" spans="1:15" x14ac:dyDescent="0.25">
      <c r="A2735" s="3" t="s">
        <v>5223</v>
      </c>
      <c r="D2735" s="3" t="s">
        <v>26</v>
      </c>
      <c r="E2735" s="3" t="s">
        <v>591</v>
      </c>
      <c r="F2735" s="3" t="s">
        <v>3381</v>
      </c>
      <c r="G2735" s="3">
        <v>2023</v>
      </c>
      <c r="H2735" s="3">
        <v>12</v>
      </c>
      <c r="I2735" s="4">
        <v>45261</v>
      </c>
    </row>
    <row r="2736" spans="1:15" x14ac:dyDescent="0.25">
      <c r="A2736" s="3" t="s">
        <v>5224</v>
      </c>
      <c r="D2736" s="3" t="s">
        <v>26</v>
      </c>
      <c r="E2736" s="3" t="s">
        <v>591</v>
      </c>
      <c r="F2736" s="3" t="s">
        <v>3381</v>
      </c>
      <c r="G2736" s="3">
        <v>2023</v>
      </c>
      <c r="H2736" s="3">
        <v>12</v>
      </c>
      <c r="I2736" s="4">
        <v>45261</v>
      </c>
    </row>
    <row r="2737" spans="1:16" x14ac:dyDescent="0.25">
      <c r="A2737" s="3" t="s">
        <v>5229</v>
      </c>
      <c r="C2737" s="3" t="s">
        <v>5230</v>
      </c>
      <c r="D2737" s="3" t="s">
        <v>26</v>
      </c>
      <c r="E2737" s="3" t="s">
        <v>591</v>
      </c>
      <c r="F2737" s="3" t="s">
        <v>3381</v>
      </c>
      <c r="G2737" s="3">
        <v>2023</v>
      </c>
      <c r="H2737" s="3">
        <v>12</v>
      </c>
      <c r="I2737" s="4">
        <v>45261</v>
      </c>
    </row>
    <row r="2738" spans="1:16" x14ac:dyDescent="0.25">
      <c r="A2738" s="3" t="s">
        <v>3902</v>
      </c>
      <c r="C2738" s="3" t="s">
        <v>3903</v>
      </c>
      <c r="D2738" s="3" t="s">
        <v>26</v>
      </c>
      <c r="E2738" s="3" t="s">
        <v>129</v>
      </c>
      <c r="F2738" s="3" t="s">
        <v>625</v>
      </c>
      <c r="G2738" s="3">
        <v>2023</v>
      </c>
      <c r="H2738" s="3">
        <v>12</v>
      </c>
      <c r="I2738" s="4">
        <v>45261</v>
      </c>
    </row>
    <row r="2739" spans="1:16" x14ac:dyDescent="0.25">
      <c r="A2739" s="3" t="s">
        <v>1400</v>
      </c>
      <c r="C2739" s="3" t="s">
        <v>1401</v>
      </c>
      <c r="D2739" s="3" t="s">
        <v>26</v>
      </c>
      <c r="E2739" s="3" t="s">
        <v>343</v>
      </c>
      <c r="G2739" s="3">
        <v>2023</v>
      </c>
      <c r="H2739" s="3">
        <v>12</v>
      </c>
      <c r="I2739" s="4">
        <v>45261</v>
      </c>
    </row>
    <row r="2740" spans="1:16" x14ac:dyDescent="0.25">
      <c r="A2740" s="3" t="s">
        <v>5311</v>
      </c>
      <c r="C2740" s="3" t="s">
        <v>5312</v>
      </c>
      <c r="D2740" s="3" t="s">
        <v>26</v>
      </c>
      <c r="E2740" s="3" t="s">
        <v>591</v>
      </c>
      <c r="F2740" s="3" t="s">
        <v>3381</v>
      </c>
      <c r="G2740" s="3">
        <v>2023</v>
      </c>
      <c r="H2740" s="3">
        <v>11</v>
      </c>
      <c r="I2740" s="4">
        <v>45261</v>
      </c>
    </row>
    <row r="2741" spans="1:16" x14ac:dyDescent="0.25">
      <c r="A2741" s="3" t="s">
        <v>5337</v>
      </c>
      <c r="C2741" s="3" t="s">
        <v>5338</v>
      </c>
      <c r="D2741" s="3" t="s">
        <v>26</v>
      </c>
      <c r="E2741" s="3" t="s">
        <v>436</v>
      </c>
      <c r="G2741" s="3">
        <v>2023</v>
      </c>
      <c r="H2741" s="3">
        <v>12</v>
      </c>
      <c r="I2741" s="4">
        <v>45261</v>
      </c>
    </row>
    <row r="2742" spans="1:16" x14ac:dyDescent="0.25">
      <c r="A2742" s="3" t="s">
        <v>5345</v>
      </c>
      <c r="C2742" s="3" t="s">
        <v>5346</v>
      </c>
      <c r="D2742" s="3" t="s">
        <v>26</v>
      </c>
      <c r="E2742" s="3" t="s">
        <v>436</v>
      </c>
      <c r="G2742" s="3">
        <v>2023</v>
      </c>
      <c r="H2742" s="3">
        <v>12</v>
      </c>
      <c r="I2742" s="4">
        <v>45261</v>
      </c>
      <c r="J2742" s="3" t="s">
        <v>36</v>
      </c>
    </row>
    <row r="2743" spans="1:16" x14ac:dyDescent="0.25">
      <c r="A2743" s="3" t="s">
        <v>5158</v>
      </c>
      <c r="C2743" s="3" t="s">
        <v>5159</v>
      </c>
      <c r="D2743" s="3" t="s">
        <v>846</v>
      </c>
      <c r="E2743" s="3" t="s">
        <v>847</v>
      </c>
      <c r="G2743" s="3">
        <v>2023</v>
      </c>
      <c r="H2743" s="3">
        <v>3</v>
      </c>
      <c r="I2743" s="4">
        <v>45261</v>
      </c>
      <c r="J2743" s="3" t="s">
        <v>36</v>
      </c>
      <c r="L2743" s="3">
        <v>71</v>
      </c>
    </row>
    <row r="2744" spans="1:16" x14ac:dyDescent="0.25">
      <c r="A2744" s="3" t="s">
        <v>4932</v>
      </c>
      <c r="C2744" s="3" t="s">
        <v>4933</v>
      </c>
      <c r="D2744" s="3" t="s">
        <v>170</v>
      </c>
      <c r="E2744" s="3" t="s">
        <v>556</v>
      </c>
      <c r="F2744" s="3" t="s">
        <v>557</v>
      </c>
      <c r="G2744" s="3">
        <v>2023</v>
      </c>
      <c r="H2744" s="3">
        <v>12</v>
      </c>
      <c r="I2744" s="4">
        <v>45261</v>
      </c>
    </row>
    <row r="2745" spans="1:16" x14ac:dyDescent="0.25">
      <c r="A2745" s="3" t="s">
        <v>4956</v>
      </c>
      <c r="C2745" s="3" t="s">
        <v>4957</v>
      </c>
      <c r="D2745" s="3" t="s">
        <v>170</v>
      </c>
      <c r="E2745" s="3" t="s">
        <v>1083</v>
      </c>
      <c r="G2745" s="3">
        <v>2023</v>
      </c>
      <c r="H2745" s="3">
        <v>12</v>
      </c>
      <c r="I2745" s="4">
        <v>45261</v>
      </c>
      <c r="K2745" s="3">
        <v>128800</v>
      </c>
      <c r="L2745" s="3">
        <v>87</v>
      </c>
      <c r="M2745" s="3" t="s">
        <v>221</v>
      </c>
    </row>
    <row r="2746" spans="1:16" x14ac:dyDescent="0.25">
      <c r="A2746" s="3" t="s">
        <v>4964</v>
      </c>
      <c r="C2746" s="3" t="s">
        <v>4965</v>
      </c>
      <c r="D2746" s="3" t="s">
        <v>170</v>
      </c>
      <c r="E2746" s="3" t="s">
        <v>278</v>
      </c>
      <c r="F2746" s="3" t="s">
        <v>4966</v>
      </c>
      <c r="G2746" s="3">
        <v>2023</v>
      </c>
      <c r="H2746" s="3">
        <v>12</v>
      </c>
      <c r="I2746" s="4">
        <v>45261</v>
      </c>
    </row>
    <row r="2747" spans="1:16" x14ac:dyDescent="0.25">
      <c r="A2747" s="3" t="s">
        <v>4967</v>
      </c>
      <c r="C2747" s="3" t="s">
        <v>4968</v>
      </c>
      <c r="D2747" s="3" t="s">
        <v>170</v>
      </c>
      <c r="E2747" s="3" t="s">
        <v>556</v>
      </c>
      <c r="F2747" s="3" t="s">
        <v>557</v>
      </c>
      <c r="G2747" s="3">
        <v>2023</v>
      </c>
      <c r="H2747" s="3">
        <v>12</v>
      </c>
      <c r="I2747" s="4">
        <v>45261</v>
      </c>
    </row>
    <row r="2748" spans="1:16" x14ac:dyDescent="0.25">
      <c r="A2748" s="3" t="s">
        <v>4974</v>
      </c>
      <c r="C2748" s="3" t="s">
        <v>4975</v>
      </c>
      <c r="D2748" s="3" t="s">
        <v>170</v>
      </c>
      <c r="E2748" s="3" t="s">
        <v>1083</v>
      </c>
      <c r="G2748" s="3">
        <v>2023</v>
      </c>
      <c r="H2748" s="3">
        <v>12</v>
      </c>
      <c r="I2748" s="4">
        <v>45261</v>
      </c>
      <c r="L2748" s="3">
        <v>79</v>
      </c>
    </row>
    <row r="2749" spans="1:16" x14ac:dyDescent="0.25">
      <c r="A2749" s="3" t="s">
        <v>4987</v>
      </c>
      <c r="C2749" s="3" t="s">
        <v>4988</v>
      </c>
      <c r="D2749" s="3" t="s">
        <v>170</v>
      </c>
      <c r="E2749" s="3" t="s">
        <v>1083</v>
      </c>
      <c r="G2749" s="3">
        <v>2023</v>
      </c>
      <c r="H2749" s="3">
        <v>12</v>
      </c>
      <c r="I2749" s="4">
        <v>45261</v>
      </c>
      <c r="L2749" s="3">
        <v>72</v>
      </c>
      <c r="M2749" s="3" t="s">
        <v>4989</v>
      </c>
      <c r="O2749" s="3">
        <v>12</v>
      </c>
      <c r="P2749" s="3">
        <v>45261</v>
      </c>
    </row>
    <row r="2750" spans="1:16" x14ac:dyDescent="0.25">
      <c r="A2750" s="3" t="s">
        <v>4997</v>
      </c>
      <c r="C2750" s="3" t="s">
        <v>4998</v>
      </c>
      <c r="D2750" s="3" t="s">
        <v>170</v>
      </c>
      <c r="E2750" s="3" t="s">
        <v>171</v>
      </c>
      <c r="G2750" s="3">
        <v>2023</v>
      </c>
      <c r="H2750" s="3">
        <v>12</v>
      </c>
      <c r="I2750" s="4">
        <v>45261</v>
      </c>
    </row>
    <row r="2751" spans="1:16" x14ac:dyDescent="0.25">
      <c r="A2751" s="3" t="s">
        <v>5017</v>
      </c>
      <c r="D2751" s="3" t="s">
        <v>170</v>
      </c>
      <c r="E2751" s="3" t="s">
        <v>908</v>
      </c>
      <c r="F2751" s="3" t="s">
        <v>909</v>
      </c>
      <c r="G2751" s="3">
        <v>2023</v>
      </c>
      <c r="H2751" s="3">
        <v>11</v>
      </c>
      <c r="I2751" s="4">
        <v>45261</v>
      </c>
    </row>
    <row r="2752" spans="1:16" x14ac:dyDescent="0.25">
      <c r="A2752" s="3" t="s">
        <v>5018</v>
      </c>
      <c r="C2752" s="3" t="s">
        <v>5019</v>
      </c>
      <c r="D2752" s="3" t="s">
        <v>170</v>
      </c>
      <c r="E2752" s="3" t="s">
        <v>556</v>
      </c>
      <c r="F2752" s="3" t="s">
        <v>557</v>
      </c>
      <c r="G2752" s="3">
        <v>2023</v>
      </c>
      <c r="H2752" s="3">
        <v>12</v>
      </c>
      <c r="I2752" s="4">
        <v>45261</v>
      </c>
    </row>
    <row r="2753" spans="1:13" x14ac:dyDescent="0.25">
      <c r="A2753" s="3" t="s">
        <v>5086</v>
      </c>
      <c r="C2753" s="3" t="s">
        <v>5087</v>
      </c>
      <c r="D2753" s="3" t="s">
        <v>170</v>
      </c>
      <c r="E2753" s="3" t="s">
        <v>556</v>
      </c>
      <c r="F2753" s="3" t="s">
        <v>557</v>
      </c>
      <c r="G2753" s="3">
        <v>2023</v>
      </c>
      <c r="H2753" s="3">
        <v>12</v>
      </c>
      <c r="I2753" s="4">
        <v>45261</v>
      </c>
    </row>
    <row r="2754" spans="1:13" x14ac:dyDescent="0.25">
      <c r="A2754" s="3" t="s">
        <v>5096</v>
      </c>
      <c r="C2754" s="3" t="s">
        <v>5097</v>
      </c>
      <c r="D2754" s="3" t="s">
        <v>170</v>
      </c>
      <c r="E2754" s="3" t="s">
        <v>908</v>
      </c>
      <c r="F2754" s="3" t="s">
        <v>5098</v>
      </c>
      <c r="G2754" s="3">
        <v>2023</v>
      </c>
      <c r="H2754" s="3">
        <v>12</v>
      </c>
      <c r="I2754" s="4">
        <v>45261</v>
      </c>
      <c r="M2754" s="3" t="s">
        <v>221</v>
      </c>
    </row>
    <row r="2755" spans="1:13" x14ac:dyDescent="0.25">
      <c r="A2755" s="3" t="s">
        <v>5103</v>
      </c>
      <c r="C2755" s="3" t="s">
        <v>5104</v>
      </c>
      <c r="D2755" s="3" t="s">
        <v>170</v>
      </c>
      <c r="E2755" s="3" t="s">
        <v>908</v>
      </c>
      <c r="F2755" s="3" t="s">
        <v>909</v>
      </c>
      <c r="G2755" s="3">
        <v>2023</v>
      </c>
      <c r="H2755" s="3">
        <v>11</v>
      </c>
      <c r="I2755" s="4">
        <v>45261</v>
      </c>
    </row>
    <row r="2756" spans="1:13" x14ac:dyDescent="0.25">
      <c r="A2756" s="3" t="s">
        <v>5156</v>
      </c>
      <c r="C2756" s="3" t="s">
        <v>5157</v>
      </c>
      <c r="D2756" s="3" t="s">
        <v>170</v>
      </c>
      <c r="E2756" s="3" t="s">
        <v>278</v>
      </c>
      <c r="F2756" s="3" t="s">
        <v>4966</v>
      </c>
      <c r="G2756" s="3">
        <v>2023</v>
      </c>
      <c r="H2756" s="3">
        <v>12</v>
      </c>
      <c r="I2756" s="4">
        <v>45261</v>
      </c>
    </row>
    <row r="2757" spans="1:13" x14ac:dyDescent="0.25">
      <c r="A2757" s="3" t="s">
        <v>5235</v>
      </c>
      <c r="C2757" s="3" t="s">
        <v>5236</v>
      </c>
      <c r="D2757" s="3" t="s">
        <v>170</v>
      </c>
      <c r="E2757" s="3" t="s">
        <v>908</v>
      </c>
      <c r="F2757" s="3" t="s">
        <v>5237</v>
      </c>
      <c r="G2757" s="3">
        <v>2023</v>
      </c>
      <c r="H2757" s="3">
        <v>12</v>
      </c>
      <c r="I2757" s="4">
        <v>45261</v>
      </c>
    </row>
    <row r="2758" spans="1:13" x14ac:dyDescent="0.25">
      <c r="A2758" s="3" t="s">
        <v>5267</v>
      </c>
      <c r="C2758" s="3" t="s">
        <v>5268</v>
      </c>
      <c r="D2758" s="3" t="s">
        <v>170</v>
      </c>
      <c r="E2758" s="3" t="s">
        <v>556</v>
      </c>
      <c r="F2758" s="3" t="s">
        <v>557</v>
      </c>
      <c r="G2758" s="3">
        <v>2023</v>
      </c>
      <c r="H2758" s="3">
        <v>11</v>
      </c>
      <c r="I2758" s="4">
        <v>45261</v>
      </c>
    </row>
    <row r="2759" spans="1:13" x14ac:dyDescent="0.25">
      <c r="A2759" s="3" t="s">
        <v>5271</v>
      </c>
      <c r="C2759" s="3" t="s">
        <v>5272</v>
      </c>
      <c r="D2759" s="3" t="s">
        <v>170</v>
      </c>
      <c r="E2759" s="3" t="s">
        <v>278</v>
      </c>
      <c r="F2759" s="3" t="s">
        <v>4966</v>
      </c>
      <c r="G2759" s="3">
        <v>2023</v>
      </c>
      <c r="H2759" s="3">
        <v>12</v>
      </c>
      <c r="I2759" s="4">
        <v>45261</v>
      </c>
    </row>
    <row r="2760" spans="1:13" x14ac:dyDescent="0.25">
      <c r="A2760" s="3" t="s">
        <v>5273</v>
      </c>
      <c r="C2760" s="3" t="s">
        <v>5274</v>
      </c>
      <c r="D2760" s="3" t="s">
        <v>170</v>
      </c>
      <c r="E2760" s="3" t="s">
        <v>1083</v>
      </c>
      <c r="G2760" s="3">
        <v>2023</v>
      </c>
      <c r="H2760" s="3">
        <v>12</v>
      </c>
      <c r="I2760" s="4">
        <v>45261</v>
      </c>
      <c r="K2760" s="3" t="s">
        <v>5275</v>
      </c>
      <c r="M2760" s="3" t="s">
        <v>5276</v>
      </c>
    </row>
    <row r="2761" spans="1:13" x14ac:dyDescent="0.25">
      <c r="A2761" s="3" t="s">
        <v>5285</v>
      </c>
      <c r="C2761" s="3" t="s">
        <v>5286</v>
      </c>
      <c r="D2761" s="3" t="s">
        <v>170</v>
      </c>
      <c r="E2761" s="3" t="s">
        <v>556</v>
      </c>
      <c r="F2761" s="3" t="s">
        <v>557</v>
      </c>
      <c r="G2761" s="3">
        <v>2023</v>
      </c>
      <c r="H2761" s="3">
        <v>11</v>
      </c>
      <c r="I2761" s="4">
        <v>45261</v>
      </c>
      <c r="J2761" s="3" t="s">
        <v>36</v>
      </c>
    </row>
    <row r="2762" spans="1:13" x14ac:dyDescent="0.25">
      <c r="A2762" s="3" t="s">
        <v>5287</v>
      </c>
      <c r="C2762" s="3" t="s">
        <v>5288</v>
      </c>
      <c r="D2762" s="3" t="s">
        <v>170</v>
      </c>
      <c r="E2762" s="3" t="s">
        <v>556</v>
      </c>
      <c r="F2762" s="3" t="s">
        <v>557</v>
      </c>
      <c r="G2762" s="3">
        <v>2023</v>
      </c>
      <c r="H2762" s="3">
        <v>12</v>
      </c>
      <c r="I2762" s="4">
        <v>45261</v>
      </c>
    </row>
    <row r="2763" spans="1:13" x14ac:dyDescent="0.25">
      <c r="A2763" s="3" t="s">
        <v>5299</v>
      </c>
      <c r="C2763" s="3" t="s">
        <v>5300</v>
      </c>
      <c r="D2763" s="3" t="s">
        <v>170</v>
      </c>
      <c r="E2763" s="3" t="s">
        <v>908</v>
      </c>
      <c r="F2763" s="3" t="s">
        <v>909</v>
      </c>
      <c r="G2763" s="3">
        <v>2023</v>
      </c>
      <c r="H2763" s="3">
        <v>11</v>
      </c>
      <c r="I2763" s="4">
        <v>45261</v>
      </c>
    </row>
    <row r="2764" spans="1:13" x14ac:dyDescent="0.25">
      <c r="A2764" s="3" t="s">
        <v>1417</v>
      </c>
      <c r="C2764" s="3" t="s">
        <v>1418</v>
      </c>
      <c r="D2764" s="3" t="s">
        <v>170</v>
      </c>
      <c r="E2764" s="3" t="s">
        <v>1083</v>
      </c>
      <c r="G2764" s="3">
        <v>2023</v>
      </c>
      <c r="H2764" s="3">
        <v>12</v>
      </c>
      <c r="I2764" s="4">
        <v>45261</v>
      </c>
      <c r="K2764" s="3" t="s">
        <v>84</v>
      </c>
      <c r="L2764" s="3">
        <v>79</v>
      </c>
    </row>
    <row r="2765" spans="1:13" x14ac:dyDescent="0.25">
      <c r="A2765" s="3" t="s">
        <v>2841</v>
      </c>
      <c r="C2765" s="3" t="s">
        <v>5305</v>
      </c>
      <c r="D2765" s="3" t="s">
        <v>170</v>
      </c>
      <c r="E2765" s="3" t="s">
        <v>908</v>
      </c>
      <c r="F2765" s="3" t="s">
        <v>5098</v>
      </c>
      <c r="G2765" s="3">
        <v>2023</v>
      </c>
      <c r="H2765" s="3">
        <v>12</v>
      </c>
      <c r="I2765" s="4">
        <v>45261</v>
      </c>
      <c r="M2765" s="3" t="s">
        <v>221</v>
      </c>
    </row>
    <row r="2766" spans="1:13" x14ac:dyDescent="0.25">
      <c r="A2766" s="3" t="s">
        <v>4819</v>
      </c>
      <c r="D2766" s="3" t="s">
        <v>170</v>
      </c>
      <c r="E2766" s="3" t="s">
        <v>556</v>
      </c>
      <c r="F2766" s="3" t="s">
        <v>557</v>
      </c>
      <c r="G2766" s="3">
        <v>2023</v>
      </c>
      <c r="H2766" s="3">
        <v>12</v>
      </c>
      <c r="I2766" s="4">
        <v>45261</v>
      </c>
    </row>
    <row r="2767" spans="1:13" x14ac:dyDescent="0.25">
      <c r="A2767" s="3" t="s">
        <v>5319</v>
      </c>
      <c r="C2767" s="3" t="s">
        <v>5320</v>
      </c>
      <c r="D2767" s="3" t="s">
        <v>170</v>
      </c>
      <c r="E2767" s="3" t="s">
        <v>556</v>
      </c>
      <c r="F2767" s="3" t="s">
        <v>557</v>
      </c>
      <c r="G2767" s="3">
        <v>2023</v>
      </c>
      <c r="H2767" s="3">
        <v>11</v>
      </c>
      <c r="I2767" s="4">
        <v>45261</v>
      </c>
      <c r="J2767" s="3" t="s">
        <v>36</v>
      </c>
    </row>
    <row r="2768" spans="1:13" x14ac:dyDescent="0.25">
      <c r="A2768" s="3" t="s">
        <v>5331</v>
      </c>
      <c r="C2768" s="3" t="s">
        <v>5332</v>
      </c>
      <c r="D2768" s="3" t="s">
        <v>170</v>
      </c>
      <c r="E2768" s="3" t="s">
        <v>556</v>
      </c>
      <c r="F2768" s="3" t="s">
        <v>557</v>
      </c>
      <c r="G2768" s="3">
        <v>2023</v>
      </c>
      <c r="H2768" s="3">
        <v>12</v>
      </c>
      <c r="I2768" s="4">
        <v>45261</v>
      </c>
    </row>
    <row r="2769" spans="1:13" x14ac:dyDescent="0.25">
      <c r="A2769" s="3" t="s">
        <v>3987</v>
      </c>
      <c r="C2769" s="3" t="s">
        <v>3988</v>
      </c>
      <c r="D2769" s="3" t="s">
        <v>170</v>
      </c>
      <c r="E2769" s="3" t="s">
        <v>1083</v>
      </c>
      <c r="G2769" s="3">
        <v>2023</v>
      </c>
      <c r="H2769" s="3">
        <v>12</v>
      </c>
      <c r="I2769" s="4">
        <v>45261</v>
      </c>
      <c r="K2769" s="3" t="s">
        <v>5357</v>
      </c>
      <c r="L2769" s="3">
        <v>80</v>
      </c>
      <c r="M2769" s="3" t="s">
        <v>3989</v>
      </c>
    </row>
    <row r="2770" spans="1:13" x14ac:dyDescent="0.25">
      <c r="A2770" s="3" t="s">
        <v>4874</v>
      </c>
      <c r="D2770" s="3" t="s">
        <v>373</v>
      </c>
      <c r="E2770" s="3" t="s">
        <v>374</v>
      </c>
      <c r="F2770" s="3" t="s">
        <v>3608</v>
      </c>
      <c r="G2770" s="3">
        <v>2023</v>
      </c>
      <c r="H2770" s="3">
        <v>11</v>
      </c>
      <c r="I2770" s="4">
        <v>45261</v>
      </c>
    </row>
    <row r="2771" spans="1:13" x14ac:dyDescent="0.25">
      <c r="A2771" s="3" t="s">
        <v>3277</v>
      </c>
      <c r="C2771" s="3" t="s">
        <v>3278</v>
      </c>
      <c r="D2771" s="3" t="s">
        <v>373</v>
      </c>
      <c r="E2771" s="3" t="s">
        <v>374</v>
      </c>
      <c r="G2771" s="3">
        <v>2023</v>
      </c>
      <c r="H2771" s="3">
        <v>12</v>
      </c>
      <c r="I2771" s="4">
        <v>45261</v>
      </c>
    </row>
    <row r="2772" spans="1:13" x14ac:dyDescent="0.25">
      <c r="A2772" s="3" t="s">
        <v>5034</v>
      </c>
      <c r="C2772" s="3" t="s">
        <v>5361</v>
      </c>
      <c r="D2772" s="3" t="s">
        <v>373</v>
      </c>
      <c r="E2772" s="3" t="s">
        <v>374</v>
      </c>
      <c r="G2772" s="3">
        <v>2023</v>
      </c>
      <c r="H2772" s="3">
        <v>12</v>
      </c>
      <c r="I2772" s="4">
        <v>45261</v>
      </c>
    </row>
    <row r="2773" spans="1:13" x14ac:dyDescent="0.25">
      <c r="A2773" s="3" t="s">
        <v>5049</v>
      </c>
      <c r="D2773" s="3" t="s">
        <v>373</v>
      </c>
      <c r="E2773" s="3" t="s">
        <v>374</v>
      </c>
      <c r="G2773" s="3">
        <v>2023</v>
      </c>
      <c r="H2773" s="3">
        <v>12</v>
      </c>
      <c r="I2773" s="4">
        <v>45261</v>
      </c>
    </row>
    <row r="2774" spans="1:13" x14ac:dyDescent="0.25">
      <c r="A2774" s="3" t="s">
        <v>5094</v>
      </c>
      <c r="C2774" s="3" t="s">
        <v>5095</v>
      </c>
      <c r="D2774" s="3" t="s">
        <v>373</v>
      </c>
      <c r="E2774" s="3" t="s">
        <v>374</v>
      </c>
      <c r="G2774" s="3">
        <v>2023</v>
      </c>
      <c r="H2774" s="3">
        <v>12</v>
      </c>
      <c r="I2774" s="4">
        <v>45261</v>
      </c>
      <c r="J2774" s="3" t="s">
        <v>36</v>
      </c>
    </row>
    <row r="2775" spans="1:13" x14ac:dyDescent="0.25">
      <c r="A2775" s="3" t="s">
        <v>518</v>
      </c>
      <c r="C2775" s="3" t="s">
        <v>5362</v>
      </c>
      <c r="D2775" s="3" t="s">
        <v>373</v>
      </c>
      <c r="E2775" s="3" t="s">
        <v>374</v>
      </c>
      <c r="G2775" s="3">
        <v>2023</v>
      </c>
      <c r="H2775" s="3">
        <v>12</v>
      </c>
      <c r="I2775" s="4">
        <v>45261</v>
      </c>
    </row>
    <row r="2776" spans="1:13" x14ac:dyDescent="0.25">
      <c r="A2776" s="3" t="s">
        <v>3490</v>
      </c>
      <c r="C2776" s="3" t="s">
        <v>5363</v>
      </c>
      <c r="D2776" s="3" t="s">
        <v>373</v>
      </c>
      <c r="E2776" s="3" t="s">
        <v>374</v>
      </c>
      <c r="G2776" s="3">
        <v>2023</v>
      </c>
      <c r="H2776" s="3">
        <v>12</v>
      </c>
      <c r="I2776" s="4">
        <v>45261</v>
      </c>
    </row>
    <row r="2777" spans="1:13" x14ac:dyDescent="0.25">
      <c r="A2777" s="3" t="s">
        <v>5277</v>
      </c>
      <c r="C2777" s="3" t="s">
        <v>5278</v>
      </c>
      <c r="D2777" s="3" t="s">
        <v>373</v>
      </c>
      <c r="E2777" s="3" t="s">
        <v>374</v>
      </c>
      <c r="F2777" s="3" t="s">
        <v>3608</v>
      </c>
      <c r="G2777" s="3">
        <v>2023</v>
      </c>
      <c r="H2777" s="3">
        <v>11</v>
      </c>
      <c r="I2777" s="4">
        <v>45261</v>
      </c>
      <c r="J2777" s="3" t="s">
        <v>36</v>
      </c>
    </row>
    <row r="2778" spans="1:13" x14ac:dyDescent="0.25">
      <c r="A2778" s="3" t="s">
        <v>5297</v>
      </c>
      <c r="C2778" s="3" t="s">
        <v>5298</v>
      </c>
      <c r="D2778" s="3" t="s">
        <v>373</v>
      </c>
      <c r="E2778" s="3" t="s">
        <v>374</v>
      </c>
      <c r="F2778" s="3" t="s">
        <v>3608</v>
      </c>
      <c r="G2778" s="3">
        <v>2023</v>
      </c>
      <c r="H2778" s="3">
        <v>11</v>
      </c>
      <c r="I2778" s="4">
        <v>45261</v>
      </c>
      <c r="J2778" s="3" t="s">
        <v>36</v>
      </c>
    </row>
    <row r="2779" spans="1:13" x14ac:dyDescent="0.25">
      <c r="A2779" s="3" t="s">
        <v>4882</v>
      </c>
      <c r="C2779" s="3" t="s">
        <v>4883</v>
      </c>
      <c r="D2779" s="3" t="s">
        <v>22</v>
      </c>
      <c r="E2779" s="3" t="s">
        <v>57</v>
      </c>
      <c r="F2779" s="3" t="s">
        <v>4884</v>
      </c>
      <c r="G2779" s="3">
        <v>2023</v>
      </c>
      <c r="H2779" s="3">
        <v>8</v>
      </c>
      <c r="I2779" s="4">
        <v>45261</v>
      </c>
    </row>
    <row r="2780" spans="1:13" x14ac:dyDescent="0.25">
      <c r="A2780" s="3" t="s">
        <v>4896</v>
      </c>
      <c r="C2780" s="3" t="s">
        <v>4897</v>
      </c>
      <c r="D2780" s="3" t="s">
        <v>22</v>
      </c>
      <c r="E2780" s="3" t="s">
        <v>4898</v>
      </c>
      <c r="G2780" s="3">
        <v>2023</v>
      </c>
      <c r="H2780" s="3">
        <v>11</v>
      </c>
      <c r="I2780" s="4">
        <v>45261</v>
      </c>
    </row>
    <row r="2781" spans="1:13" x14ac:dyDescent="0.25">
      <c r="A2781" s="3" t="s">
        <v>4928</v>
      </c>
      <c r="C2781" s="3" t="s">
        <v>4929</v>
      </c>
      <c r="D2781" s="3" t="s">
        <v>22</v>
      </c>
      <c r="E2781" s="3" t="s">
        <v>23</v>
      </c>
      <c r="G2781" s="3">
        <v>2023</v>
      </c>
      <c r="H2781" s="3">
        <v>11</v>
      </c>
      <c r="I2781" s="4">
        <v>45261</v>
      </c>
      <c r="J2781" s="3" t="s">
        <v>36</v>
      </c>
    </row>
    <row r="2782" spans="1:13" x14ac:dyDescent="0.25">
      <c r="A2782" s="3" t="s">
        <v>4934</v>
      </c>
      <c r="C2782" s="3" t="s">
        <v>78</v>
      </c>
      <c r="D2782" s="3" t="s">
        <v>22</v>
      </c>
      <c r="E2782" s="3" t="s">
        <v>23</v>
      </c>
      <c r="G2782" s="3">
        <v>2023</v>
      </c>
      <c r="H2782" s="3">
        <v>12</v>
      </c>
      <c r="I2782" s="4">
        <v>45261</v>
      </c>
    </row>
    <row r="2783" spans="1:13" x14ac:dyDescent="0.25">
      <c r="A2783" s="3" t="s">
        <v>4939</v>
      </c>
      <c r="C2783" s="3" t="s">
        <v>4940</v>
      </c>
      <c r="D2783" s="3" t="s">
        <v>22</v>
      </c>
      <c r="E2783" s="3" t="s">
        <v>57</v>
      </c>
      <c r="F2783" s="3" t="s">
        <v>3573</v>
      </c>
      <c r="G2783" s="3">
        <v>2023</v>
      </c>
      <c r="H2783" s="3">
        <v>11</v>
      </c>
      <c r="I2783" s="4">
        <v>45261</v>
      </c>
    </row>
    <row r="2784" spans="1:13" x14ac:dyDescent="0.25">
      <c r="A2784" s="3" t="s">
        <v>4950</v>
      </c>
      <c r="D2784" s="3" t="s">
        <v>22</v>
      </c>
      <c r="E2784" s="3" t="s">
        <v>522</v>
      </c>
      <c r="F2784" s="3" t="s">
        <v>4951</v>
      </c>
      <c r="G2784" s="3">
        <v>2023</v>
      </c>
      <c r="H2784" s="3">
        <v>10</v>
      </c>
      <c r="I2784" s="4">
        <v>45261</v>
      </c>
    </row>
    <row r="2785" spans="1:14" x14ac:dyDescent="0.25">
      <c r="A2785" s="3" t="s">
        <v>4958</v>
      </c>
      <c r="C2785" s="3" t="s">
        <v>4959</v>
      </c>
      <c r="D2785" s="3" t="s">
        <v>22</v>
      </c>
      <c r="E2785" s="3" t="s">
        <v>91</v>
      </c>
      <c r="G2785" s="3">
        <v>2023</v>
      </c>
      <c r="H2785" s="3">
        <v>12</v>
      </c>
      <c r="I2785" s="4">
        <v>45261</v>
      </c>
    </row>
    <row r="2786" spans="1:14" x14ac:dyDescent="0.25">
      <c r="A2786" s="3" t="s">
        <v>4960</v>
      </c>
      <c r="B2786" s="3">
        <v>45656</v>
      </c>
      <c r="C2786" s="3" t="s">
        <v>4961</v>
      </c>
      <c r="D2786" s="3" t="s">
        <v>22</v>
      </c>
      <c r="E2786" s="3" t="s">
        <v>675</v>
      </c>
      <c r="G2786" s="3">
        <v>2023</v>
      </c>
      <c r="H2786" s="3">
        <v>12</v>
      </c>
      <c r="I2786" s="4">
        <v>45261</v>
      </c>
    </row>
    <row r="2787" spans="1:14" x14ac:dyDescent="0.25">
      <c r="A2787" s="3" t="s">
        <v>2125</v>
      </c>
      <c r="C2787" s="3" t="s">
        <v>2126</v>
      </c>
      <c r="D2787" s="3" t="s">
        <v>22</v>
      </c>
      <c r="E2787" s="3" t="s">
        <v>203</v>
      </c>
      <c r="F2787" s="3" t="s">
        <v>2127</v>
      </c>
      <c r="G2787" s="3">
        <v>2023</v>
      </c>
      <c r="H2787" s="3">
        <v>12</v>
      </c>
      <c r="I2787" s="4">
        <v>45261</v>
      </c>
    </row>
    <row r="2788" spans="1:14" x14ac:dyDescent="0.25">
      <c r="A2788" s="3" t="s">
        <v>5013</v>
      </c>
      <c r="C2788" s="3" t="s">
        <v>5014</v>
      </c>
      <c r="D2788" s="3" t="s">
        <v>22</v>
      </c>
      <c r="E2788" s="3" t="s">
        <v>755</v>
      </c>
      <c r="F2788" s="3" t="s">
        <v>756</v>
      </c>
      <c r="G2788" s="3">
        <v>2023</v>
      </c>
      <c r="H2788" s="3">
        <v>10</v>
      </c>
      <c r="I2788" s="4">
        <v>45261</v>
      </c>
    </row>
    <row r="2789" spans="1:14" x14ac:dyDescent="0.25">
      <c r="A2789" s="3" t="s">
        <v>5013</v>
      </c>
      <c r="C2789" s="3" t="s">
        <v>5014</v>
      </c>
      <c r="D2789" s="3" t="s">
        <v>22</v>
      </c>
      <c r="E2789" s="3" t="s">
        <v>755</v>
      </c>
      <c r="F2789" s="3" t="s">
        <v>756</v>
      </c>
      <c r="G2789" s="3">
        <v>2023</v>
      </c>
      <c r="H2789" s="3">
        <v>11</v>
      </c>
      <c r="I2789" s="4">
        <v>45261</v>
      </c>
    </row>
    <row r="2790" spans="1:14" x14ac:dyDescent="0.25">
      <c r="A2790" s="3" t="s">
        <v>5020</v>
      </c>
      <c r="C2790" s="3" t="s">
        <v>5021</v>
      </c>
      <c r="D2790" s="3" t="s">
        <v>22</v>
      </c>
      <c r="E2790" s="3" t="s">
        <v>522</v>
      </c>
      <c r="F2790" s="3" t="s">
        <v>4951</v>
      </c>
      <c r="G2790" s="3">
        <v>2023</v>
      </c>
      <c r="H2790" s="3">
        <v>10</v>
      </c>
      <c r="I2790" s="4">
        <v>45261</v>
      </c>
    </row>
    <row r="2791" spans="1:14" x14ac:dyDescent="0.25">
      <c r="A2791" s="3" t="s">
        <v>5032</v>
      </c>
      <c r="C2791" s="3" t="s">
        <v>5033</v>
      </c>
      <c r="D2791" s="3" t="s">
        <v>22</v>
      </c>
      <c r="E2791" s="3" t="s">
        <v>675</v>
      </c>
      <c r="G2791" s="3">
        <v>2023</v>
      </c>
      <c r="H2791" s="3">
        <v>12</v>
      </c>
      <c r="I2791" s="4">
        <v>45261</v>
      </c>
    </row>
    <row r="2792" spans="1:14" x14ac:dyDescent="0.25">
      <c r="A2792" s="3" t="s">
        <v>5037</v>
      </c>
      <c r="D2792" s="3" t="s">
        <v>22</v>
      </c>
      <c r="E2792" s="3" t="s">
        <v>57</v>
      </c>
      <c r="G2792" s="3">
        <v>2023</v>
      </c>
      <c r="H2792" s="3">
        <v>10</v>
      </c>
      <c r="I2792" s="4">
        <v>45261</v>
      </c>
      <c r="J2792" s="3" t="s">
        <v>36</v>
      </c>
    </row>
    <row r="2793" spans="1:14" x14ac:dyDescent="0.25">
      <c r="A2793" s="3" t="s">
        <v>5042</v>
      </c>
      <c r="C2793" s="3" t="s">
        <v>3032</v>
      </c>
      <c r="D2793" s="3" t="s">
        <v>22</v>
      </c>
      <c r="E2793" s="3" t="s">
        <v>867</v>
      </c>
      <c r="G2793" s="3">
        <v>2023</v>
      </c>
      <c r="H2793" s="3">
        <v>12</v>
      </c>
      <c r="I2793" s="4">
        <v>45261</v>
      </c>
    </row>
    <row r="2794" spans="1:14" x14ac:dyDescent="0.25">
      <c r="A2794" s="3" t="s">
        <v>5061</v>
      </c>
      <c r="C2794" s="3" t="s">
        <v>5062</v>
      </c>
      <c r="D2794" s="3" t="s">
        <v>22</v>
      </c>
      <c r="E2794" s="3" t="s">
        <v>57</v>
      </c>
      <c r="F2794" s="3" t="s">
        <v>3573</v>
      </c>
      <c r="G2794" s="3">
        <v>2023</v>
      </c>
      <c r="H2794" s="3">
        <v>11</v>
      </c>
      <c r="I2794" s="4">
        <v>45261</v>
      </c>
    </row>
    <row r="2795" spans="1:14" x14ac:dyDescent="0.25">
      <c r="A2795" s="3" t="s">
        <v>5067</v>
      </c>
      <c r="C2795" s="3" t="s">
        <v>5068</v>
      </c>
      <c r="D2795" s="3" t="s">
        <v>22</v>
      </c>
      <c r="E2795" s="3" t="s">
        <v>110</v>
      </c>
      <c r="G2795" s="3">
        <v>2023</v>
      </c>
      <c r="H2795" s="3">
        <v>12</v>
      </c>
      <c r="I2795" s="4">
        <v>45261</v>
      </c>
      <c r="J2795" s="3" t="s">
        <v>36</v>
      </c>
    </row>
    <row r="2796" spans="1:14" x14ac:dyDescent="0.25">
      <c r="A2796" s="3" t="s">
        <v>5105</v>
      </c>
      <c r="C2796" s="3" t="s">
        <v>5106</v>
      </c>
      <c r="D2796" s="3" t="s">
        <v>22</v>
      </c>
      <c r="E2796" s="3" t="s">
        <v>574</v>
      </c>
      <c r="G2796" s="3">
        <v>2023</v>
      </c>
      <c r="H2796" s="3">
        <v>12</v>
      </c>
      <c r="I2796" s="4">
        <v>45261</v>
      </c>
      <c r="L2796" s="3">
        <v>66</v>
      </c>
      <c r="N2796" s="3" t="s">
        <v>59</v>
      </c>
    </row>
    <row r="2797" spans="1:14" x14ac:dyDescent="0.25">
      <c r="A2797" s="3" t="s">
        <v>5110</v>
      </c>
      <c r="C2797" s="3" t="s">
        <v>5111</v>
      </c>
      <c r="D2797" s="3" t="s">
        <v>22</v>
      </c>
      <c r="E2797" s="3" t="s">
        <v>57</v>
      </c>
      <c r="F2797" s="3" t="s">
        <v>3573</v>
      </c>
      <c r="G2797" s="3">
        <v>2023</v>
      </c>
      <c r="H2797" s="3">
        <v>11</v>
      </c>
      <c r="I2797" s="4">
        <v>45261</v>
      </c>
    </row>
    <row r="2798" spans="1:14" x14ac:dyDescent="0.25">
      <c r="A2798" s="3" t="s">
        <v>5114</v>
      </c>
      <c r="C2798" s="3" t="s">
        <v>5115</v>
      </c>
      <c r="D2798" s="3" t="s">
        <v>22</v>
      </c>
      <c r="E2798" s="3" t="s">
        <v>1126</v>
      </c>
      <c r="G2798" s="3">
        <v>2023</v>
      </c>
      <c r="H2798" s="3">
        <v>6</v>
      </c>
      <c r="I2798" s="4">
        <v>45261</v>
      </c>
    </row>
    <row r="2799" spans="1:14" x14ac:dyDescent="0.25">
      <c r="A2799" s="3" t="s">
        <v>5114</v>
      </c>
      <c r="C2799" s="3" t="s">
        <v>5115</v>
      </c>
      <c r="D2799" s="3" t="s">
        <v>22</v>
      </c>
      <c r="E2799" s="3" t="s">
        <v>1126</v>
      </c>
      <c r="G2799" s="3">
        <v>2023</v>
      </c>
      <c r="H2799" s="3">
        <v>3</v>
      </c>
      <c r="I2799" s="4">
        <v>45261</v>
      </c>
    </row>
    <row r="2800" spans="1:14" x14ac:dyDescent="0.25">
      <c r="A2800" s="3" t="s">
        <v>1124</v>
      </c>
      <c r="C2800" s="3" t="s">
        <v>1125</v>
      </c>
      <c r="D2800" s="3" t="s">
        <v>22</v>
      </c>
      <c r="E2800" s="3" t="s">
        <v>1126</v>
      </c>
      <c r="G2800" s="3">
        <v>2023</v>
      </c>
      <c r="H2800" s="3">
        <v>10</v>
      </c>
      <c r="I2800" s="4">
        <v>45261</v>
      </c>
      <c r="L2800" s="3">
        <v>70</v>
      </c>
    </row>
    <row r="2801" spans="1:13" x14ac:dyDescent="0.25">
      <c r="A2801" s="3" t="s">
        <v>5124</v>
      </c>
      <c r="C2801" s="3" t="s">
        <v>5125</v>
      </c>
      <c r="D2801" s="3" t="s">
        <v>22</v>
      </c>
      <c r="E2801" s="3" t="s">
        <v>867</v>
      </c>
      <c r="G2801" s="3">
        <v>2023</v>
      </c>
      <c r="H2801" s="3">
        <v>12</v>
      </c>
      <c r="I2801" s="4">
        <v>45261</v>
      </c>
    </row>
    <row r="2802" spans="1:13" x14ac:dyDescent="0.25">
      <c r="A2802" s="3" t="s">
        <v>5129</v>
      </c>
      <c r="C2802" s="3" t="s">
        <v>5130</v>
      </c>
      <c r="D2802" s="3" t="s">
        <v>22</v>
      </c>
      <c r="E2802" s="3" t="s">
        <v>522</v>
      </c>
      <c r="F2802" s="3" t="s">
        <v>523</v>
      </c>
      <c r="G2802" s="3">
        <v>2023</v>
      </c>
      <c r="H2802" s="3">
        <v>12</v>
      </c>
      <c r="I2802" s="4">
        <v>45261</v>
      </c>
    </row>
    <row r="2803" spans="1:13" x14ac:dyDescent="0.25">
      <c r="A2803" s="3" t="s">
        <v>5138</v>
      </c>
      <c r="C2803" s="3" t="s">
        <v>5139</v>
      </c>
      <c r="D2803" s="3" t="s">
        <v>22</v>
      </c>
      <c r="E2803" s="3" t="s">
        <v>57</v>
      </c>
      <c r="G2803" s="3">
        <v>2023</v>
      </c>
      <c r="H2803" s="3">
        <v>10</v>
      </c>
      <c r="I2803" s="4">
        <v>45261</v>
      </c>
      <c r="J2803" s="3" t="s">
        <v>36</v>
      </c>
    </row>
    <row r="2804" spans="1:13" x14ac:dyDescent="0.25">
      <c r="A2804" s="3" t="s">
        <v>5142</v>
      </c>
      <c r="C2804" s="3" t="s">
        <v>5143</v>
      </c>
      <c r="D2804" s="3" t="s">
        <v>22</v>
      </c>
      <c r="E2804" s="3" t="s">
        <v>755</v>
      </c>
      <c r="F2804" s="3" t="s">
        <v>1126</v>
      </c>
      <c r="G2804" s="3">
        <v>2023</v>
      </c>
      <c r="H2804" s="3">
        <v>11</v>
      </c>
      <c r="I2804" s="4">
        <v>45261</v>
      </c>
    </row>
    <row r="2805" spans="1:13" x14ac:dyDescent="0.25">
      <c r="A2805" s="3" t="s">
        <v>245</v>
      </c>
      <c r="C2805" s="3" t="s">
        <v>246</v>
      </c>
      <c r="D2805" s="3" t="s">
        <v>22</v>
      </c>
      <c r="E2805" s="3" t="s">
        <v>23</v>
      </c>
      <c r="G2805" s="3">
        <v>2023</v>
      </c>
      <c r="H2805" s="3">
        <v>11</v>
      </c>
      <c r="I2805" s="4">
        <v>45261</v>
      </c>
    </row>
    <row r="2806" spans="1:13" x14ac:dyDescent="0.25">
      <c r="A2806" s="3" t="s">
        <v>5149</v>
      </c>
      <c r="C2806" s="3" t="s">
        <v>5150</v>
      </c>
      <c r="D2806" s="3" t="s">
        <v>22</v>
      </c>
      <c r="E2806" s="3" t="s">
        <v>23</v>
      </c>
      <c r="G2806" s="3">
        <v>2023</v>
      </c>
      <c r="H2806" s="3">
        <v>12</v>
      </c>
      <c r="I2806" s="4">
        <v>45261</v>
      </c>
    </row>
    <row r="2807" spans="1:13" x14ac:dyDescent="0.25">
      <c r="A2807" s="3" t="s">
        <v>5179</v>
      </c>
      <c r="C2807" s="3" t="s">
        <v>1197</v>
      </c>
      <c r="D2807" s="3" t="s">
        <v>22</v>
      </c>
      <c r="E2807" s="3" t="s">
        <v>867</v>
      </c>
      <c r="G2807" s="3">
        <v>2023</v>
      </c>
      <c r="H2807" s="3">
        <v>12</v>
      </c>
      <c r="I2807" s="4">
        <v>45261</v>
      </c>
    </row>
    <row r="2808" spans="1:13" x14ac:dyDescent="0.25">
      <c r="A2808" s="3" t="s">
        <v>5182</v>
      </c>
      <c r="C2808" s="3" t="s">
        <v>5183</v>
      </c>
      <c r="D2808" s="3" t="s">
        <v>22</v>
      </c>
      <c r="E2808" s="3" t="s">
        <v>57</v>
      </c>
      <c r="G2808" s="3">
        <v>2023</v>
      </c>
      <c r="H2808" s="3">
        <v>10</v>
      </c>
      <c r="I2808" s="4">
        <v>45261</v>
      </c>
      <c r="J2808" s="3" t="s">
        <v>36</v>
      </c>
    </row>
    <row r="2809" spans="1:13" x14ac:dyDescent="0.25">
      <c r="A2809" s="3" t="s">
        <v>5184</v>
      </c>
      <c r="C2809" s="3" t="s">
        <v>5185</v>
      </c>
      <c r="D2809" s="3" t="s">
        <v>22</v>
      </c>
      <c r="E2809" s="3" t="s">
        <v>57</v>
      </c>
      <c r="G2809" s="3">
        <v>2023</v>
      </c>
      <c r="H2809" s="3">
        <v>10</v>
      </c>
      <c r="I2809" s="4">
        <v>45261</v>
      </c>
      <c r="J2809" s="3" t="s">
        <v>36</v>
      </c>
    </row>
    <row r="2810" spans="1:13" x14ac:dyDescent="0.25">
      <c r="A2810" s="3" t="s">
        <v>1229</v>
      </c>
      <c r="C2810" s="3" t="s">
        <v>1230</v>
      </c>
      <c r="D2810" s="3" t="s">
        <v>22</v>
      </c>
      <c r="E2810" s="3" t="s">
        <v>91</v>
      </c>
      <c r="F2810" s="3" t="s">
        <v>5188</v>
      </c>
      <c r="G2810" s="3">
        <v>2023</v>
      </c>
      <c r="H2810" s="3">
        <v>12</v>
      </c>
      <c r="I2810" s="4">
        <v>45261</v>
      </c>
      <c r="L2810" s="3">
        <v>72</v>
      </c>
      <c r="M2810" s="3" t="s">
        <v>221</v>
      </c>
    </row>
    <row r="2811" spans="1:13" x14ac:dyDescent="0.25">
      <c r="A2811" s="3" t="s">
        <v>5189</v>
      </c>
      <c r="C2811" s="3" t="s">
        <v>5190</v>
      </c>
      <c r="D2811" s="3" t="s">
        <v>22</v>
      </c>
      <c r="E2811" s="3" t="s">
        <v>587</v>
      </c>
      <c r="F2811" s="3" t="s">
        <v>4024</v>
      </c>
      <c r="G2811" s="3">
        <v>2023</v>
      </c>
      <c r="H2811" s="3">
        <v>12</v>
      </c>
      <c r="I2811" s="4">
        <v>45261</v>
      </c>
    </row>
    <row r="2812" spans="1:13" x14ac:dyDescent="0.25">
      <c r="A2812" s="3" t="s">
        <v>5193</v>
      </c>
      <c r="C2812" s="3" t="s">
        <v>5194</v>
      </c>
      <c r="D2812" s="3" t="s">
        <v>22</v>
      </c>
      <c r="E2812" s="3" t="s">
        <v>587</v>
      </c>
      <c r="F2812" s="3" t="s">
        <v>4024</v>
      </c>
      <c r="G2812" s="3">
        <v>2023</v>
      </c>
      <c r="H2812" s="3">
        <v>11</v>
      </c>
      <c r="I2812" s="4">
        <v>45261</v>
      </c>
      <c r="M2812" s="3" t="s">
        <v>891</v>
      </c>
    </row>
    <row r="2813" spans="1:13" x14ac:dyDescent="0.25">
      <c r="A2813" s="3" t="s">
        <v>5193</v>
      </c>
      <c r="C2813" s="3" t="s">
        <v>5194</v>
      </c>
      <c r="D2813" s="3" t="s">
        <v>22</v>
      </c>
      <c r="E2813" s="3" t="s">
        <v>587</v>
      </c>
      <c r="F2813" s="3" t="s">
        <v>4024</v>
      </c>
      <c r="G2813" s="3">
        <v>2023</v>
      </c>
      <c r="H2813" s="3">
        <v>12</v>
      </c>
      <c r="I2813" s="4">
        <v>45261</v>
      </c>
    </row>
    <row r="2814" spans="1:13" x14ac:dyDescent="0.25">
      <c r="A2814" s="3" t="s">
        <v>2739</v>
      </c>
      <c r="C2814" s="3" t="s">
        <v>2740</v>
      </c>
      <c r="D2814" s="3" t="s">
        <v>22</v>
      </c>
      <c r="E2814" s="3" t="s">
        <v>23</v>
      </c>
      <c r="G2814" s="3">
        <v>2023</v>
      </c>
      <c r="H2814" s="3">
        <v>11</v>
      </c>
      <c r="I2814" s="4">
        <v>45261</v>
      </c>
    </row>
    <row r="2815" spans="1:13" x14ac:dyDescent="0.25">
      <c r="A2815" s="3" t="s">
        <v>5200</v>
      </c>
      <c r="C2815" s="3" t="s">
        <v>5201</v>
      </c>
      <c r="D2815" s="3" t="s">
        <v>22</v>
      </c>
      <c r="E2815" s="3" t="s">
        <v>23</v>
      </c>
      <c r="G2815" s="3">
        <v>2023</v>
      </c>
      <c r="H2815" s="3">
        <v>11</v>
      </c>
      <c r="I2815" s="4">
        <v>45261</v>
      </c>
    </row>
    <row r="2816" spans="1:13" x14ac:dyDescent="0.25">
      <c r="A2816" s="3" t="s">
        <v>5204</v>
      </c>
      <c r="C2816" s="3" t="s">
        <v>5205</v>
      </c>
      <c r="D2816" s="3" t="s">
        <v>22</v>
      </c>
      <c r="E2816" s="3" t="s">
        <v>755</v>
      </c>
      <c r="F2816" s="3" t="s">
        <v>1126</v>
      </c>
      <c r="G2816" s="3">
        <v>2023</v>
      </c>
      <c r="H2816" s="3">
        <v>11</v>
      </c>
      <c r="I2816" s="4">
        <v>45261</v>
      </c>
      <c r="J2816" s="3" t="s">
        <v>5206</v>
      </c>
    </row>
    <row r="2817" spans="1:12" x14ac:dyDescent="0.25">
      <c r="A2817" s="3" t="s">
        <v>5210</v>
      </c>
      <c r="C2817" s="3" t="s">
        <v>5211</v>
      </c>
      <c r="D2817" s="3" t="s">
        <v>22</v>
      </c>
      <c r="E2817" s="3" t="s">
        <v>1608</v>
      </c>
      <c r="F2817" s="3" t="s">
        <v>2564</v>
      </c>
      <c r="G2817" s="3">
        <v>2023</v>
      </c>
      <c r="H2817" s="3">
        <v>12</v>
      </c>
      <c r="I2817" s="4">
        <v>45261</v>
      </c>
    </row>
    <row r="2818" spans="1:12" x14ac:dyDescent="0.25">
      <c r="A2818" s="3" t="s">
        <v>5218</v>
      </c>
      <c r="C2818" s="3" t="s">
        <v>5219</v>
      </c>
      <c r="D2818" s="3" t="s">
        <v>22</v>
      </c>
      <c r="F2818" s="3" t="s">
        <v>5220</v>
      </c>
      <c r="G2818" s="3">
        <v>2023</v>
      </c>
      <c r="H2818" s="3">
        <v>5</v>
      </c>
      <c r="I2818" s="4">
        <v>45261</v>
      </c>
    </row>
    <row r="2819" spans="1:12" x14ac:dyDescent="0.25">
      <c r="A2819" s="3" t="s">
        <v>5240</v>
      </c>
      <c r="D2819" s="3" t="s">
        <v>22</v>
      </c>
      <c r="E2819" s="3" t="s">
        <v>57</v>
      </c>
      <c r="F2819" s="3" t="s">
        <v>3573</v>
      </c>
      <c r="G2819" s="3">
        <v>2023</v>
      </c>
      <c r="H2819" s="3">
        <v>11</v>
      </c>
      <c r="I2819" s="4">
        <v>45261</v>
      </c>
    </row>
    <row r="2820" spans="1:12" x14ac:dyDescent="0.25">
      <c r="A2820" s="3" t="s">
        <v>5250</v>
      </c>
      <c r="B2820" s="3" t="s">
        <v>1773</v>
      </c>
      <c r="C2820" s="3" t="s">
        <v>5251</v>
      </c>
      <c r="D2820" s="3" t="s">
        <v>22</v>
      </c>
      <c r="E2820" s="3" t="s">
        <v>91</v>
      </c>
      <c r="F2820" s="3" t="s">
        <v>5252</v>
      </c>
      <c r="G2820" s="3">
        <v>2023</v>
      </c>
      <c r="H2820" s="3">
        <v>11</v>
      </c>
      <c r="I2820" s="4">
        <v>45261</v>
      </c>
    </row>
    <row r="2821" spans="1:12" x14ac:dyDescent="0.25">
      <c r="A2821" s="3" t="s">
        <v>1333</v>
      </c>
      <c r="C2821" s="3" t="s">
        <v>1334</v>
      </c>
      <c r="D2821" s="3" t="s">
        <v>22</v>
      </c>
      <c r="E2821" s="3" t="s">
        <v>1126</v>
      </c>
      <c r="G2821" s="3">
        <v>2023</v>
      </c>
      <c r="H2821" s="3">
        <v>6</v>
      </c>
      <c r="I2821" s="4">
        <v>45261</v>
      </c>
    </row>
    <row r="2822" spans="1:12" x14ac:dyDescent="0.25">
      <c r="A2822" s="3" t="s">
        <v>290</v>
      </c>
      <c r="C2822" s="3" t="s">
        <v>291</v>
      </c>
      <c r="D2822" s="3" t="s">
        <v>22</v>
      </c>
      <c r="E2822" s="3" t="s">
        <v>23</v>
      </c>
      <c r="G2822" s="3">
        <v>2023</v>
      </c>
      <c r="H2822" s="3">
        <v>11</v>
      </c>
      <c r="I2822" s="4">
        <v>45261</v>
      </c>
    </row>
    <row r="2823" spans="1:12" x14ac:dyDescent="0.25">
      <c r="A2823" s="3" t="s">
        <v>577</v>
      </c>
      <c r="C2823" s="3" t="s">
        <v>578</v>
      </c>
      <c r="D2823" s="3" t="s">
        <v>22</v>
      </c>
      <c r="E2823" s="3" t="s">
        <v>203</v>
      </c>
      <c r="F2823" s="3" t="s">
        <v>237</v>
      </c>
      <c r="G2823" s="3">
        <v>2023</v>
      </c>
      <c r="H2823" s="3">
        <v>11</v>
      </c>
      <c r="I2823" s="4">
        <v>45261</v>
      </c>
    </row>
    <row r="2824" spans="1:12" x14ac:dyDescent="0.25">
      <c r="A2824" s="3" t="s">
        <v>5293</v>
      </c>
      <c r="C2824" s="3" t="s">
        <v>5294</v>
      </c>
      <c r="D2824" s="3" t="s">
        <v>22</v>
      </c>
      <c r="E2824" s="3" t="s">
        <v>867</v>
      </c>
      <c r="G2824" s="3">
        <v>2023</v>
      </c>
      <c r="H2824" s="3">
        <v>12</v>
      </c>
      <c r="I2824" s="4">
        <v>45261</v>
      </c>
    </row>
    <row r="2825" spans="1:12" x14ac:dyDescent="0.25">
      <c r="A2825" s="3" t="s">
        <v>5295</v>
      </c>
      <c r="C2825" s="3" t="s">
        <v>5296</v>
      </c>
      <c r="D2825" s="3" t="s">
        <v>22</v>
      </c>
      <c r="E2825" s="3" t="s">
        <v>23</v>
      </c>
      <c r="G2825" s="3">
        <v>2023</v>
      </c>
      <c r="H2825" s="3">
        <v>11</v>
      </c>
      <c r="I2825" s="4">
        <v>45261</v>
      </c>
    </row>
    <row r="2826" spans="1:12" x14ac:dyDescent="0.25">
      <c r="A2826" s="3" t="s">
        <v>5306</v>
      </c>
      <c r="C2826" s="3" t="s">
        <v>5307</v>
      </c>
      <c r="D2826" s="3" t="s">
        <v>22</v>
      </c>
      <c r="E2826" s="3" t="s">
        <v>57</v>
      </c>
      <c r="G2826" s="3">
        <v>2023</v>
      </c>
      <c r="H2826" s="3">
        <v>10</v>
      </c>
      <c r="I2826" s="4">
        <v>45261</v>
      </c>
      <c r="J2826" s="3" t="s">
        <v>36</v>
      </c>
    </row>
    <row r="2827" spans="1:12" x14ac:dyDescent="0.25">
      <c r="A2827" s="3" t="s">
        <v>5310</v>
      </c>
      <c r="D2827" s="3" t="s">
        <v>22</v>
      </c>
      <c r="E2827" s="3" t="s">
        <v>57</v>
      </c>
      <c r="G2827" s="3">
        <v>2023</v>
      </c>
      <c r="H2827" s="3">
        <v>10</v>
      </c>
      <c r="I2827" s="4">
        <v>45261</v>
      </c>
      <c r="J2827" s="3" t="s">
        <v>36</v>
      </c>
    </row>
    <row r="2828" spans="1:12" x14ac:dyDescent="0.25">
      <c r="A2828" s="3" t="s">
        <v>5315</v>
      </c>
      <c r="B2828" s="3" t="s">
        <v>694</v>
      </c>
      <c r="C2828" s="3" t="s">
        <v>5316</v>
      </c>
      <c r="D2828" s="3" t="s">
        <v>22</v>
      </c>
      <c r="E2828" s="3" t="s">
        <v>57</v>
      </c>
      <c r="G2828" s="3">
        <v>2023</v>
      </c>
      <c r="H2828" s="3">
        <v>10</v>
      </c>
      <c r="I2828" s="4">
        <v>45261</v>
      </c>
      <c r="J2828" s="3" t="s">
        <v>36</v>
      </c>
    </row>
    <row r="2829" spans="1:12" x14ac:dyDescent="0.25">
      <c r="A2829" s="3" t="s">
        <v>5327</v>
      </c>
      <c r="C2829" s="3" t="s">
        <v>5328</v>
      </c>
      <c r="D2829" s="3" t="s">
        <v>22</v>
      </c>
      <c r="E2829" s="3" t="s">
        <v>57</v>
      </c>
      <c r="F2829" s="3" t="s">
        <v>3573</v>
      </c>
      <c r="G2829" s="3">
        <v>2023</v>
      </c>
      <c r="H2829" s="3">
        <v>11</v>
      </c>
      <c r="I2829" s="4">
        <v>45261</v>
      </c>
    </row>
    <row r="2830" spans="1:12" x14ac:dyDescent="0.25">
      <c r="A2830" s="3" t="s">
        <v>5343</v>
      </c>
      <c r="C2830" s="3" t="s">
        <v>5344</v>
      </c>
      <c r="D2830" s="3" t="s">
        <v>22</v>
      </c>
      <c r="E2830" s="3" t="s">
        <v>57</v>
      </c>
      <c r="F2830" s="3" t="s">
        <v>3573</v>
      </c>
      <c r="G2830" s="3">
        <v>2023</v>
      </c>
      <c r="H2830" s="3">
        <v>11</v>
      </c>
      <c r="I2830" s="4">
        <v>45261</v>
      </c>
    </row>
    <row r="2831" spans="1:12" x14ac:dyDescent="0.25">
      <c r="A2831" s="3" t="s">
        <v>5347</v>
      </c>
      <c r="C2831" s="3" t="s">
        <v>5348</v>
      </c>
      <c r="D2831" s="3" t="s">
        <v>22</v>
      </c>
      <c r="E2831" s="3" t="s">
        <v>1339</v>
      </c>
      <c r="F2831" s="3" t="s">
        <v>5349</v>
      </c>
      <c r="G2831" s="3">
        <v>2023</v>
      </c>
      <c r="H2831" s="3">
        <v>11</v>
      </c>
      <c r="I2831" s="4">
        <v>45261</v>
      </c>
      <c r="L2831" s="3">
        <v>80</v>
      </c>
    </row>
    <row r="2832" spans="1:12" x14ac:dyDescent="0.25">
      <c r="A2832" s="3" t="s">
        <v>5350</v>
      </c>
      <c r="C2832" s="3" t="s">
        <v>5351</v>
      </c>
      <c r="D2832" s="3" t="s">
        <v>22</v>
      </c>
      <c r="E2832" s="3" t="s">
        <v>867</v>
      </c>
      <c r="G2832" s="3">
        <v>2023</v>
      </c>
      <c r="H2832" s="3">
        <v>12</v>
      </c>
      <c r="I2832" s="4">
        <v>45261</v>
      </c>
    </row>
    <row r="2833" spans="1:9" x14ac:dyDescent="0.25">
      <c r="A2833" s="3" t="s">
        <v>1561</v>
      </c>
      <c r="C2833" s="3" t="s">
        <v>1562</v>
      </c>
      <c r="D2833" s="3" t="s">
        <v>22</v>
      </c>
      <c r="E2833" s="3" t="s">
        <v>867</v>
      </c>
      <c r="G2833" s="3">
        <v>2023</v>
      </c>
      <c r="H2833" s="3">
        <v>12</v>
      </c>
      <c r="I2833" s="4">
        <v>45261</v>
      </c>
    </row>
    <row r="2834" spans="1:9" x14ac:dyDescent="0.25">
      <c r="A2834" s="3" t="s">
        <v>356</v>
      </c>
      <c r="C2834" s="3" t="s">
        <v>357</v>
      </c>
      <c r="D2834" s="3" t="s">
        <v>358</v>
      </c>
      <c r="E2834" s="3" t="s">
        <v>359</v>
      </c>
      <c r="F2834" s="3" t="s">
        <v>360</v>
      </c>
      <c r="G2834" s="3">
        <v>2023</v>
      </c>
      <c r="H2834" s="3">
        <v>5</v>
      </c>
      <c r="I2834" s="4">
        <v>45261</v>
      </c>
    </row>
    <row r="2835" spans="1:9" x14ac:dyDescent="0.25">
      <c r="A2835" s="3" t="s">
        <v>356</v>
      </c>
      <c r="C2835" s="3" t="s">
        <v>357</v>
      </c>
      <c r="D2835" s="3" t="s">
        <v>358</v>
      </c>
      <c r="E2835" s="3" t="s">
        <v>359</v>
      </c>
      <c r="F2835" s="3" t="s">
        <v>360</v>
      </c>
      <c r="G2835" s="3">
        <v>2023</v>
      </c>
      <c r="H2835" s="3">
        <v>12</v>
      </c>
      <c r="I2835" s="4">
        <v>45261</v>
      </c>
    </row>
    <row r="2836" spans="1:9" x14ac:dyDescent="0.25">
      <c r="A2836" s="3" t="s">
        <v>2762</v>
      </c>
      <c r="C2836" s="3" t="s">
        <v>2763</v>
      </c>
      <c r="D2836" s="3" t="s">
        <v>358</v>
      </c>
      <c r="E2836" s="3" t="s">
        <v>886</v>
      </c>
      <c r="F2836" s="3" t="s">
        <v>949</v>
      </c>
      <c r="G2836" s="3">
        <v>2023</v>
      </c>
      <c r="H2836" s="3">
        <v>11</v>
      </c>
      <c r="I2836" s="4">
        <v>45261</v>
      </c>
    </row>
    <row r="2837" spans="1:9" x14ac:dyDescent="0.25">
      <c r="A2837" s="3" t="s">
        <v>3542</v>
      </c>
      <c r="C2837" s="3" t="s">
        <v>3543</v>
      </c>
      <c r="D2837" s="3" t="s">
        <v>358</v>
      </c>
      <c r="E2837" s="3" t="s">
        <v>886</v>
      </c>
      <c r="F2837" s="3" t="s">
        <v>949</v>
      </c>
      <c r="G2837" s="3">
        <v>2023</v>
      </c>
      <c r="H2837" s="3">
        <v>11</v>
      </c>
      <c r="I2837" s="4">
        <v>45261</v>
      </c>
    </row>
    <row r="2838" spans="1:9" x14ac:dyDescent="0.25">
      <c r="A2838" s="3" t="s">
        <v>5015</v>
      </c>
      <c r="B2838" s="3" t="s">
        <v>1664</v>
      </c>
      <c r="C2838" s="3" t="s">
        <v>5016</v>
      </c>
      <c r="D2838" s="3" t="s">
        <v>427</v>
      </c>
      <c r="F2838" s="3" t="s">
        <v>798</v>
      </c>
      <c r="G2838" s="3">
        <v>2023</v>
      </c>
      <c r="H2838" s="3">
        <v>9</v>
      </c>
      <c r="I2838" s="4">
        <v>45261</v>
      </c>
    </row>
    <row r="2839" spans="1:9" x14ac:dyDescent="0.25">
      <c r="A2839" s="3" t="s">
        <v>5015</v>
      </c>
      <c r="C2839" s="3" t="s">
        <v>5016</v>
      </c>
      <c r="D2839" s="3" t="s">
        <v>427</v>
      </c>
      <c r="F2839" s="3" t="s">
        <v>798</v>
      </c>
      <c r="G2839" s="3">
        <v>2023</v>
      </c>
      <c r="H2839" s="3">
        <v>10</v>
      </c>
      <c r="I2839" s="4">
        <v>45261</v>
      </c>
    </row>
    <row r="2840" spans="1:9" x14ac:dyDescent="0.25">
      <c r="A2840" s="3" t="s">
        <v>5015</v>
      </c>
      <c r="C2840" s="3" t="s">
        <v>5016</v>
      </c>
      <c r="D2840" s="3" t="s">
        <v>427</v>
      </c>
      <c r="F2840" s="3" t="s">
        <v>798</v>
      </c>
      <c r="G2840" s="3">
        <v>2023</v>
      </c>
      <c r="H2840" s="3">
        <v>11</v>
      </c>
      <c r="I2840" s="4">
        <v>45261</v>
      </c>
    </row>
    <row r="2841" spans="1:9" x14ac:dyDescent="0.25">
      <c r="A2841" s="3" t="s">
        <v>1023</v>
      </c>
      <c r="C2841" s="3" t="s">
        <v>1024</v>
      </c>
      <c r="D2841" s="3" t="s">
        <v>427</v>
      </c>
      <c r="F2841" s="3" t="s">
        <v>1025</v>
      </c>
      <c r="G2841" s="3">
        <v>2023</v>
      </c>
      <c r="H2841" s="3">
        <v>12</v>
      </c>
      <c r="I2841" s="4">
        <v>45261</v>
      </c>
    </row>
    <row r="2842" spans="1:9" x14ac:dyDescent="0.25">
      <c r="A2842" s="3" t="s">
        <v>4892</v>
      </c>
      <c r="C2842" s="3" t="s">
        <v>4893</v>
      </c>
      <c r="D2842" s="3" t="s">
        <v>50</v>
      </c>
      <c r="E2842" s="3" t="s">
        <v>1226</v>
      </c>
      <c r="G2842" s="3">
        <v>2023</v>
      </c>
      <c r="H2842" s="3">
        <v>12</v>
      </c>
      <c r="I2842" s="4">
        <v>45261</v>
      </c>
    </row>
    <row r="2843" spans="1:9" x14ac:dyDescent="0.25">
      <c r="A2843" s="3" t="s">
        <v>3318</v>
      </c>
      <c r="C2843" s="3" t="s">
        <v>3319</v>
      </c>
      <c r="D2843" s="3" t="s">
        <v>50</v>
      </c>
      <c r="E2843" s="3" t="s">
        <v>449</v>
      </c>
      <c r="G2843" s="3">
        <v>2023</v>
      </c>
      <c r="H2843" s="3">
        <v>9</v>
      </c>
      <c r="I2843" s="4">
        <v>45261</v>
      </c>
    </row>
    <row r="2844" spans="1:9" x14ac:dyDescent="0.25">
      <c r="A2844" s="3" t="s">
        <v>3318</v>
      </c>
      <c r="C2844" s="3" t="s">
        <v>3319</v>
      </c>
      <c r="D2844" s="3" t="s">
        <v>50</v>
      </c>
      <c r="E2844" s="3" t="s">
        <v>449</v>
      </c>
      <c r="G2844" s="3">
        <v>2023</v>
      </c>
      <c r="H2844" s="3">
        <v>12</v>
      </c>
      <c r="I2844" s="4">
        <v>45261</v>
      </c>
    </row>
    <row r="2845" spans="1:9" x14ac:dyDescent="0.25">
      <c r="A2845" s="3" t="s">
        <v>4917</v>
      </c>
      <c r="C2845" s="3" t="s">
        <v>4918</v>
      </c>
      <c r="D2845" s="3" t="s">
        <v>50</v>
      </c>
      <c r="E2845" s="3" t="s">
        <v>445</v>
      </c>
      <c r="F2845" s="3" t="s">
        <v>4919</v>
      </c>
      <c r="G2845" s="3">
        <v>2023</v>
      </c>
      <c r="H2845" s="3">
        <v>11</v>
      </c>
      <c r="I2845" s="4">
        <v>45261</v>
      </c>
    </row>
    <row r="2846" spans="1:9" x14ac:dyDescent="0.25">
      <c r="A2846" s="3" t="s">
        <v>4926</v>
      </c>
      <c r="C2846" s="3" t="s">
        <v>4927</v>
      </c>
      <c r="D2846" s="3" t="s">
        <v>50</v>
      </c>
      <c r="E2846" s="3" t="s">
        <v>445</v>
      </c>
      <c r="F2846" s="3" t="s">
        <v>4919</v>
      </c>
      <c r="G2846" s="3">
        <v>2023</v>
      </c>
      <c r="H2846" s="3">
        <v>11</v>
      </c>
      <c r="I2846" s="4">
        <v>45261</v>
      </c>
    </row>
    <row r="2847" spans="1:9" x14ac:dyDescent="0.25">
      <c r="A2847" s="3" t="s">
        <v>4985</v>
      </c>
      <c r="C2847" s="3" t="s">
        <v>4986</v>
      </c>
      <c r="D2847" s="3" t="s">
        <v>50</v>
      </c>
      <c r="E2847" s="3" t="s">
        <v>445</v>
      </c>
      <c r="F2847" s="3" t="s">
        <v>2657</v>
      </c>
      <c r="G2847" s="3">
        <v>2023</v>
      </c>
      <c r="H2847" s="3">
        <v>9</v>
      </c>
      <c r="I2847" s="4">
        <v>45261</v>
      </c>
    </row>
    <row r="2848" spans="1:9" x14ac:dyDescent="0.25">
      <c r="A2848" s="3" t="s">
        <v>2561</v>
      </c>
      <c r="C2848" s="3" t="s">
        <v>2562</v>
      </c>
      <c r="D2848" s="3" t="s">
        <v>50</v>
      </c>
      <c r="E2848" s="3" t="s">
        <v>2001</v>
      </c>
      <c r="F2848" s="3" t="s">
        <v>2002</v>
      </c>
      <c r="G2848" s="3">
        <v>2023</v>
      </c>
      <c r="H2848" s="3">
        <v>12</v>
      </c>
      <c r="I2848" s="4">
        <v>45261</v>
      </c>
    </row>
    <row r="2849" spans="1:12" x14ac:dyDescent="0.25">
      <c r="A2849" s="3" t="s">
        <v>4994</v>
      </c>
      <c r="C2849" s="3" t="s">
        <v>4995</v>
      </c>
      <c r="D2849" s="3" t="s">
        <v>50</v>
      </c>
      <c r="E2849" s="3" t="s">
        <v>2619</v>
      </c>
      <c r="G2849" s="3">
        <v>2023</v>
      </c>
      <c r="H2849" s="3">
        <v>6</v>
      </c>
      <c r="I2849" s="4">
        <v>45261</v>
      </c>
    </row>
    <row r="2850" spans="1:12" x14ac:dyDescent="0.25">
      <c r="A2850" s="3" t="s">
        <v>4994</v>
      </c>
      <c r="C2850" s="3" t="s">
        <v>4995</v>
      </c>
      <c r="D2850" s="3" t="s">
        <v>50</v>
      </c>
      <c r="E2850" s="3" t="s">
        <v>2619</v>
      </c>
      <c r="G2850" s="3">
        <v>2023</v>
      </c>
      <c r="H2850" s="3">
        <v>12</v>
      </c>
      <c r="I2850" s="4">
        <v>45261</v>
      </c>
    </row>
    <row r="2851" spans="1:12" x14ac:dyDescent="0.25">
      <c r="A2851" s="3" t="s">
        <v>3384</v>
      </c>
      <c r="C2851" s="3" t="s">
        <v>3385</v>
      </c>
      <c r="D2851" s="3" t="s">
        <v>50</v>
      </c>
      <c r="E2851" s="3" t="s">
        <v>729</v>
      </c>
      <c r="G2851" s="3">
        <v>2023</v>
      </c>
      <c r="H2851" s="3">
        <v>11</v>
      </c>
      <c r="I2851" s="4">
        <v>45261</v>
      </c>
      <c r="L2851" s="3" t="s">
        <v>3386</v>
      </c>
    </row>
    <row r="2852" spans="1:12" x14ac:dyDescent="0.25">
      <c r="A2852" s="3" t="s">
        <v>3384</v>
      </c>
      <c r="C2852" s="3" t="s">
        <v>3385</v>
      </c>
      <c r="D2852" s="3" t="s">
        <v>50</v>
      </c>
      <c r="E2852" s="3" t="s">
        <v>729</v>
      </c>
      <c r="G2852" s="3">
        <v>2023</v>
      </c>
      <c r="H2852" s="3">
        <v>10</v>
      </c>
      <c r="I2852" s="4">
        <v>45261</v>
      </c>
      <c r="L2852" s="3" t="s">
        <v>3386</v>
      </c>
    </row>
    <row r="2853" spans="1:12" x14ac:dyDescent="0.25">
      <c r="A2853" s="3" t="s">
        <v>5052</v>
      </c>
      <c r="C2853" s="3" t="s">
        <v>5053</v>
      </c>
      <c r="D2853" s="3" t="s">
        <v>50</v>
      </c>
      <c r="E2853" s="3" t="s">
        <v>445</v>
      </c>
      <c r="F2853" s="3" t="s">
        <v>670</v>
      </c>
      <c r="G2853" s="3">
        <v>2023</v>
      </c>
      <c r="H2853" s="3">
        <v>11</v>
      </c>
      <c r="I2853" s="4">
        <v>45261</v>
      </c>
    </row>
    <row r="2854" spans="1:12" x14ac:dyDescent="0.25">
      <c r="A2854" s="3" t="s">
        <v>5088</v>
      </c>
      <c r="C2854" s="3" t="s">
        <v>5089</v>
      </c>
      <c r="D2854" s="3" t="s">
        <v>50</v>
      </c>
      <c r="E2854" s="3" t="s">
        <v>2552</v>
      </c>
      <c r="F2854" s="3" t="s">
        <v>5090</v>
      </c>
      <c r="G2854" s="3">
        <v>2023</v>
      </c>
      <c r="H2854" s="3">
        <v>12</v>
      </c>
      <c r="I2854" s="4">
        <v>45261</v>
      </c>
    </row>
    <row r="2855" spans="1:12" x14ac:dyDescent="0.25">
      <c r="A2855" s="3" t="s">
        <v>5091</v>
      </c>
      <c r="D2855" s="3" t="s">
        <v>50</v>
      </c>
      <c r="E2855" s="3" t="s">
        <v>2552</v>
      </c>
      <c r="F2855" s="3" t="s">
        <v>5090</v>
      </c>
      <c r="G2855" s="3">
        <v>2023</v>
      </c>
      <c r="H2855" s="3">
        <v>12</v>
      </c>
      <c r="I2855" s="4">
        <v>45261</v>
      </c>
    </row>
    <row r="2856" spans="1:12" x14ac:dyDescent="0.25">
      <c r="A2856" s="3" t="s">
        <v>5099</v>
      </c>
      <c r="C2856" s="3" t="s">
        <v>3790</v>
      </c>
      <c r="D2856" s="3" t="s">
        <v>50</v>
      </c>
      <c r="E2856" s="3" t="s">
        <v>51</v>
      </c>
      <c r="F2856" s="3" t="s">
        <v>5100</v>
      </c>
      <c r="G2856" s="3">
        <v>2023</v>
      </c>
      <c r="H2856" s="3">
        <v>12</v>
      </c>
      <c r="I2856" s="4">
        <v>45261</v>
      </c>
    </row>
    <row r="2857" spans="1:12" x14ac:dyDescent="0.25">
      <c r="A2857" s="3" t="s">
        <v>5112</v>
      </c>
      <c r="C2857" s="3" t="s">
        <v>5113</v>
      </c>
      <c r="D2857" s="3" t="s">
        <v>50</v>
      </c>
      <c r="E2857" s="3" t="s">
        <v>195</v>
      </c>
      <c r="F2857" s="3" t="s">
        <v>2099</v>
      </c>
      <c r="G2857" s="3">
        <v>2023</v>
      </c>
      <c r="H2857" s="3">
        <v>11</v>
      </c>
      <c r="I2857" s="4">
        <v>45261</v>
      </c>
      <c r="L2857" s="3">
        <v>70</v>
      </c>
    </row>
    <row r="2858" spans="1:12" x14ac:dyDescent="0.25">
      <c r="A2858" s="3" t="s">
        <v>5140</v>
      </c>
      <c r="C2858" s="3" t="s">
        <v>5141</v>
      </c>
      <c r="D2858" s="3" t="s">
        <v>50</v>
      </c>
      <c r="E2858" s="3" t="s">
        <v>449</v>
      </c>
      <c r="G2858" s="3">
        <v>2023</v>
      </c>
      <c r="H2858" s="3">
        <v>9</v>
      </c>
      <c r="I2858" s="4">
        <v>45261</v>
      </c>
    </row>
    <row r="2859" spans="1:12" x14ac:dyDescent="0.25">
      <c r="A2859" s="3" t="s">
        <v>5140</v>
      </c>
      <c r="C2859" s="3" t="s">
        <v>5141</v>
      </c>
      <c r="D2859" s="3" t="s">
        <v>50</v>
      </c>
      <c r="E2859" s="3" t="s">
        <v>449</v>
      </c>
      <c r="G2859" s="3">
        <v>2023</v>
      </c>
      <c r="H2859" s="3">
        <v>12</v>
      </c>
      <c r="I2859" s="4">
        <v>45261</v>
      </c>
    </row>
    <row r="2860" spans="1:12" x14ac:dyDescent="0.25">
      <c r="A2860" s="3" t="s">
        <v>5180</v>
      </c>
      <c r="C2860" s="3" t="s">
        <v>5181</v>
      </c>
      <c r="D2860" s="3" t="s">
        <v>50</v>
      </c>
      <c r="E2860" s="3" t="s">
        <v>2619</v>
      </c>
      <c r="G2860" s="3">
        <v>2023</v>
      </c>
      <c r="H2860" s="3">
        <v>12</v>
      </c>
      <c r="I2860" s="4">
        <v>45261</v>
      </c>
      <c r="L2860" s="3">
        <v>80</v>
      </c>
    </row>
    <row r="2861" spans="1:12" x14ac:dyDescent="0.25">
      <c r="A2861" s="3" t="s">
        <v>1224</v>
      </c>
      <c r="C2861" s="3" t="s">
        <v>1225</v>
      </c>
      <c r="D2861" s="3" t="s">
        <v>50</v>
      </c>
      <c r="E2861" s="3" t="s">
        <v>195</v>
      </c>
      <c r="F2861" s="3" t="s">
        <v>1226</v>
      </c>
      <c r="G2861" s="3">
        <v>2023</v>
      </c>
      <c r="H2861" s="3">
        <v>12</v>
      </c>
      <c r="I2861" s="4">
        <v>45261</v>
      </c>
    </row>
    <row r="2862" spans="1:12" x14ac:dyDescent="0.25">
      <c r="A2862" s="3" t="s">
        <v>5191</v>
      </c>
      <c r="C2862" s="3" t="s">
        <v>5192</v>
      </c>
      <c r="D2862" s="3" t="s">
        <v>50</v>
      </c>
      <c r="E2862" s="3" t="s">
        <v>2619</v>
      </c>
      <c r="F2862" s="3" t="s">
        <v>602</v>
      </c>
      <c r="G2862" s="3">
        <v>2023</v>
      </c>
      <c r="H2862" s="3">
        <v>12</v>
      </c>
      <c r="I2862" s="4">
        <v>45261</v>
      </c>
    </row>
    <row r="2863" spans="1:12" x14ac:dyDescent="0.25">
      <c r="A2863" s="3" t="s">
        <v>5195</v>
      </c>
      <c r="C2863" s="3" t="s">
        <v>5196</v>
      </c>
      <c r="D2863" s="3" t="s">
        <v>50</v>
      </c>
      <c r="E2863" s="3" t="s">
        <v>195</v>
      </c>
      <c r="F2863" s="3" t="s">
        <v>2099</v>
      </c>
      <c r="G2863" s="3">
        <v>2023</v>
      </c>
      <c r="H2863" s="3">
        <v>11</v>
      </c>
      <c r="I2863" s="4">
        <v>45261</v>
      </c>
    </row>
    <row r="2864" spans="1:12" x14ac:dyDescent="0.25">
      <c r="A2864" s="3" t="s">
        <v>5197</v>
      </c>
      <c r="D2864" s="3" t="s">
        <v>50</v>
      </c>
      <c r="E2864" s="3" t="s">
        <v>195</v>
      </c>
      <c r="F2864" s="3" t="s">
        <v>2099</v>
      </c>
      <c r="G2864" s="3">
        <v>2023</v>
      </c>
      <c r="H2864" s="3">
        <v>11</v>
      </c>
      <c r="I2864" s="4">
        <v>45261</v>
      </c>
    </row>
    <row r="2865" spans="1:13" x14ac:dyDescent="0.25">
      <c r="A2865" s="3" t="s">
        <v>5207</v>
      </c>
      <c r="C2865" s="3" t="s">
        <v>5208</v>
      </c>
      <c r="D2865" s="3" t="s">
        <v>50</v>
      </c>
      <c r="E2865" s="3" t="s">
        <v>445</v>
      </c>
      <c r="F2865" s="3" t="s">
        <v>4919</v>
      </c>
      <c r="G2865" s="3">
        <v>2023</v>
      </c>
      <c r="H2865" s="3">
        <v>11</v>
      </c>
      <c r="I2865" s="4">
        <v>45261</v>
      </c>
      <c r="M2865" s="3" t="s">
        <v>5209</v>
      </c>
    </row>
    <row r="2866" spans="1:13" x14ac:dyDescent="0.25">
      <c r="A2866" s="3" t="s">
        <v>1317</v>
      </c>
      <c r="C2866" s="3" t="s">
        <v>1318</v>
      </c>
      <c r="D2866" s="3" t="s">
        <v>50</v>
      </c>
      <c r="E2866" s="3" t="s">
        <v>195</v>
      </c>
      <c r="F2866" s="3" t="s">
        <v>1226</v>
      </c>
      <c r="G2866" s="3">
        <v>2023</v>
      </c>
      <c r="H2866" s="3">
        <v>12</v>
      </c>
      <c r="I2866" s="4">
        <v>45261</v>
      </c>
    </row>
    <row r="2867" spans="1:13" x14ac:dyDescent="0.25">
      <c r="A2867" s="3" t="s">
        <v>5245</v>
      </c>
      <c r="B2867" s="3" t="s">
        <v>4423</v>
      </c>
      <c r="C2867" s="3" t="s">
        <v>5246</v>
      </c>
      <c r="D2867" s="3" t="s">
        <v>50</v>
      </c>
      <c r="E2867" s="3" t="s">
        <v>445</v>
      </c>
      <c r="F2867" s="3" t="s">
        <v>670</v>
      </c>
      <c r="G2867" s="3">
        <v>2023</v>
      </c>
      <c r="H2867" s="3">
        <v>11</v>
      </c>
      <c r="I2867" s="4">
        <v>45261</v>
      </c>
    </row>
    <row r="2868" spans="1:13" x14ac:dyDescent="0.25">
      <c r="A2868" s="3" t="s">
        <v>5248</v>
      </c>
      <c r="C2868" s="3" t="s">
        <v>5249</v>
      </c>
      <c r="D2868" s="3" t="s">
        <v>50</v>
      </c>
      <c r="E2868" s="3" t="s">
        <v>445</v>
      </c>
      <c r="F2868" s="3" t="s">
        <v>670</v>
      </c>
      <c r="G2868" s="3">
        <v>2023</v>
      </c>
      <c r="H2868" s="3">
        <v>11</v>
      </c>
      <c r="I2868" s="4">
        <v>45261</v>
      </c>
    </row>
    <row r="2869" spans="1:13" x14ac:dyDescent="0.25">
      <c r="A2869" s="3" t="s">
        <v>5255</v>
      </c>
      <c r="C2869" s="3" t="s">
        <v>5256</v>
      </c>
      <c r="D2869" s="3" t="s">
        <v>50</v>
      </c>
      <c r="E2869" s="3" t="s">
        <v>445</v>
      </c>
      <c r="F2869" s="3" t="s">
        <v>670</v>
      </c>
      <c r="G2869" s="3">
        <v>2023</v>
      </c>
      <c r="H2869" s="3">
        <v>11</v>
      </c>
      <c r="I2869" s="4">
        <v>45261</v>
      </c>
    </row>
    <row r="2870" spans="1:13" x14ac:dyDescent="0.25">
      <c r="A2870" s="3" t="s">
        <v>5263</v>
      </c>
      <c r="C2870" s="3" t="s">
        <v>5264</v>
      </c>
      <c r="D2870" s="3" t="s">
        <v>50</v>
      </c>
      <c r="E2870" s="3" t="s">
        <v>445</v>
      </c>
      <c r="F2870" s="3" t="s">
        <v>670</v>
      </c>
      <c r="G2870" s="3">
        <v>2023</v>
      </c>
      <c r="H2870" s="3">
        <v>11</v>
      </c>
      <c r="I2870" s="4">
        <v>45261</v>
      </c>
    </row>
    <row r="2871" spans="1:13" x14ac:dyDescent="0.25">
      <c r="A2871" s="3" t="s">
        <v>5265</v>
      </c>
      <c r="C2871" s="3" t="s">
        <v>5266</v>
      </c>
      <c r="D2871" s="3" t="s">
        <v>50</v>
      </c>
      <c r="E2871" s="3" t="s">
        <v>195</v>
      </c>
      <c r="F2871" s="3" t="s">
        <v>1226</v>
      </c>
      <c r="G2871" s="3">
        <v>2023</v>
      </c>
      <c r="H2871" s="3">
        <v>7</v>
      </c>
      <c r="I2871" s="4">
        <v>45261</v>
      </c>
    </row>
    <row r="2872" spans="1:13" x14ac:dyDescent="0.25">
      <c r="A2872" s="3" t="s">
        <v>5265</v>
      </c>
      <c r="C2872" s="3" t="s">
        <v>5266</v>
      </c>
      <c r="D2872" s="3" t="s">
        <v>50</v>
      </c>
      <c r="E2872" s="3" t="s">
        <v>195</v>
      </c>
      <c r="F2872" s="3" t="s">
        <v>1226</v>
      </c>
      <c r="G2872" s="3">
        <v>2023</v>
      </c>
      <c r="H2872" s="3">
        <v>9</v>
      </c>
      <c r="I2872" s="4">
        <v>45261</v>
      </c>
      <c r="J2872" s="3" t="s">
        <v>36</v>
      </c>
    </row>
    <row r="2873" spans="1:13" x14ac:dyDescent="0.25">
      <c r="A2873" s="3" t="s">
        <v>3547</v>
      </c>
      <c r="C2873" s="3" t="s">
        <v>3548</v>
      </c>
      <c r="D2873" s="3" t="s">
        <v>50</v>
      </c>
      <c r="E2873" s="3" t="s">
        <v>2619</v>
      </c>
      <c r="F2873" s="3" t="s">
        <v>602</v>
      </c>
      <c r="G2873" s="3">
        <v>2023</v>
      </c>
      <c r="H2873" s="3">
        <v>12</v>
      </c>
      <c r="I2873" s="4">
        <v>45261</v>
      </c>
      <c r="M2873" s="3" t="s">
        <v>1219</v>
      </c>
    </row>
    <row r="2874" spans="1:13" x14ac:dyDescent="0.25">
      <c r="A2874" s="3" t="s">
        <v>5281</v>
      </c>
      <c r="C2874" s="3" t="s">
        <v>5282</v>
      </c>
      <c r="D2874" s="3" t="s">
        <v>50</v>
      </c>
      <c r="E2874" s="3" t="s">
        <v>445</v>
      </c>
      <c r="F2874" s="3" t="s">
        <v>670</v>
      </c>
      <c r="G2874" s="3">
        <v>2023</v>
      </c>
      <c r="H2874" s="3">
        <v>11</v>
      </c>
      <c r="I2874" s="4">
        <v>45261</v>
      </c>
    </row>
    <row r="2875" spans="1:13" x14ac:dyDescent="0.25">
      <c r="A2875" s="3" t="s">
        <v>5333</v>
      </c>
      <c r="C2875" s="3" t="s">
        <v>5334</v>
      </c>
      <c r="D2875" s="3" t="s">
        <v>50</v>
      </c>
      <c r="E2875" s="3" t="s">
        <v>445</v>
      </c>
      <c r="F2875" s="3" t="s">
        <v>2114</v>
      </c>
      <c r="G2875" s="3">
        <v>2023</v>
      </c>
      <c r="H2875" s="3">
        <v>0</v>
      </c>
      <c r="I2875" s="4">
        <v>45261</v>
      </c>
    </row>
    <row r="2876" spans="1:13" x14ac:dyDescent="0.25">
      <c r="A2876" s="3" t="s">
        <v>2437</v>
      </c>
      <c r="B2876" s="3" t="s">
        <v>1664</v>
      </c>
      <c r="C2876" s="3" t="s">
        <v>2438</v>
      </c>
      <c r="D2876" s="3" t="s">
        <v>50</v>
      </c>
      <c r="E2876" s="3" t="s">
        <v>51</v>
      </c>
      <c r="G2876" s="3">
        <v>2023</v>
      </c>
      <c r="H2876" s="3">
        <v>12</v>
      </c>
      <c r="I2876" s="4">
        <v>45261</v>
      </c>
      <c r="L2876" s="3">
        <v>67</v>
      </c>
    </row>
    <row r="2877" spans="1:13" x14ac:dyDescent="0.25">
      <c r="A2877" s="3" t="s">
        <v>5026</v>
      </c>
      <c r="C2877" s="3" t="s">
        <v>5027</v>
      </c>
      <c r="D2877" s="3" t="s">
        <v>5028</v>
      </c>
      <c r="E2877" s="3" t="s">
        <v>5029</v>
      </c>
      <c r="G2877" s="3">
        <v>2023</v>
      </c>
      <c r="H2877" s="3">
        <v>12</v>
      </c>
      <c r="I2877" s="4">
        <v>45261</v>
      </c>
      <c r="L2877" s="3">
        <v>69</v>
      </c>
      <c r="M2877" s="3" t="s">
        <v>5030</v>
      </c>
    </row>
    <row r="2878" spans="1:13" x14ac:dyDescent="0.25">
      <c r="A2878" s="3" t="s">
        <v>4887</v>
      </c>
      <c r="B2878" s="3" t="s">
        <v>1664</v>
      </c>
      <c r="C2878" s="3" t="s">
        <v>4888</v>
      </c>
      <c r="D2878" s="3" t="s">
        <v>30</v>
      </c>
      <c r="F2878" s="3" t="s">
        <v>4889</v>
      </c>
      <c r="G2878" s="3">
        <v>2023</v>
      </c>
      <c r="H2878" s="3">
        <v>0</v>
      </c>
      <c r="I2878" s="4">
        <v>45261</v>
      </c>
      <c r="L2878" s="3">
        <v>60</v>
      </c>
      <c r="M2878" s="3" t="s">
        <v>1219</v>
      </c>
    </row>
    <row r="2879" spans="1:13" x14ac:dyDescent="0.25">
      <c r="A2879" s="3" t="s">
        <v>2270</v>
      </c>
      <c r="C2879" s="3" t="s">
        <v>2271</v>
      </c>
      <c r="D2879" s="3" t="s">
        <v>30</v>
      </c>
      <c r="F2879" s="3" t="s">
        <v>2238</v>
      </c>
      <c r="G2879" s="3">
        <v>2023</v>
      </c>
      <c r="H2879" s="3">
        <v>8</v>
      </c>
      <c r="I2879" s="4">
        <v>45261</v>
      </c>
    </row>
    <row r="2880" spans="1:13" x14ac:dyDescent="0.25">
      <c r="A2880" s="3" t="s">
        <v>2270</v>
      </c>
      <c r="C2880" s="3" t="s">
        <v>2271</v>
      </c>
      <c r="D2880" s="3" t="s">
        <v>30</v>
      </c>
      <c r="F2880" s="3" t="s">
        <v>2238</v>
      </c>
      <c r="G2880" s="3">
        <v>2023</v>
      </c>
      <c r="H2880" s="3">
        <v>9</v>
      </c>
      <c r="I2880" s="4">
        <v>45261</v>
      </c>
    </row>
    <row r="2881" spans="1:9" x14ac:dyDescent="0.25">
      <c r="A2881" s="3" t="s">
        <v>2270</v>
      </c>
      <c r="C2881" s="3" t="s">
        <v>2271</v>
      </c>
      <c r="D2881" s="3" t="s">
        <v>30</v>
      </c>
      <c r="F2881" s="3" t="s">
        <v>2238</v>
      </c>
      <c r="G2881" s="3">
        <v>2023</v>
      </c>
      <c r="H2881" s="3">
        <v>12</v>
      </c>
      <c r="I2881" s="4">
        <v>45261</v>
      </c>
    </row>
    <row r="2882" spans="1:9" x14ac:dyDescent="0.25">
      <c r="A2882" s="3" t="s">
        <v>5144</v>
      </c>
      <c r="C2882" s="3" t="s">
        <v>5145</v>
      </c>
      <c r="D2882" s="3" t="s">
        <v>30</v>
      </c>
      <c r="F2882" s="3" t="s">
        <v>2708</v>
      </c>
      <c r="G2882" s="3">
        <v>2023</v>
      </c>
      <c r="H2882" s="3">
        <v>12</v>
      </c>
      <c r="I2882" s="4">
        <v>45261</v>
      </c>
    </row>
    <row r="2883" spans="1:9" x14ac:dyDescent="0.25">
      <c r="A2883" s="3" t="s">
        <v>5225</v>
      </c>
      <c r="C2883" s="3" t="s">
        <v>5226</v>
      </c>
      <c r="D2883" s="3" t="s">
        <v>30</v>
      </c>
      <c r="F2883" s="3" t="s">
        <v>1832</v>
      </c>
      <c r="G2883" s="3">
        <v>2023</v>
      </c>
      <c r="H2883" s="3">
        <v>12</v>
      </c>
      <c r="I2883" s="4">
        <v>45261</v>
      </c>
    </row>
    <row r="2884" spans="1:9" x14ac:dyDescent="0.25">
      <c r="A2884" s="3" t="s">
        <v>5291</v>
      </c>
      <c r="C2884" s="3" t="s">
        <v>5292</v>
      </c>
      <c r="D2884" s="3" t="s">
        <v>30</v>
      </c>
      <c r="F2884" s="3" t="s">
        <v>1832</v>
      </c>
      <c r="G2884" s="3">
        <v>2023</v>
      </c>
      <c r="H2884" s="3">
        <v>12</v>
      </c>
      <c r="I2884" s="4">
        <v>45261</v>
      </c>
    </row>
    <row r="2885" spans="1:9" x14ac:dyDescent="0.25">
      <c r="A2885" s="3" t="s">
        <v>5341</v>
      </c>
      <c r="C2885" s="3" t="s">
        <v>5342</v>
      </c>
      <c r="D2885" s="3" t="s">
        <v>30</v>
      </c>
      <c r="F2885" s="3" t="s">
        <v>1832</v>
      </c>
      <c r="G2885" s="3">
        <v>2023</v>
      </c>
      <c r="H2885" s="3">
        <v>12</v>
      </c>
      <c r="I2885" s="4">
        <v>45261</v>
      </c>
    </row>
    <row r="2886" spans="1:9" x14ac:dyDescent="0.25">
      <c r="A2886" s="3" t="s">
        <v>4853</v>
      </c>
      <c r="C2886" s="3" t="s">
        <v>4854</v>
      </c>
      <c r="D2886" s="3" t="s">
        <v>30</v>
      </c>
      <c r="F2886" s="3" t="s">
        <v>1832</v>
      </c>
      <c r="G2886" s="3">
        <v>2023</v>
      </c>
      <c r="H2886" s="3">
        <v>12</v>
      </c>
      <c r="I2886" s="4">
        <v>45261</v>
      </c>
    </row>
    <row r="2887" spans="1:9" x14ac:dyDescent="0.25">
      <c r="A2887" s="3" t="s">
        <v>5356</v>
      </c>
      <c r="D2887" s="3" t="s">
        <v>30</v>
      </c>
      <c r="F2887" s="3" t="s">
        <v>1832</v>
      </c>
      <c r="G2887" s="3">
        <v>2023</v>
      </c>
      <c r="H2887" s="3">
        <v>12</v>
      </c>
      <c r="I2887" s="4">
        <v>45261</v>
      </c>
    </row>
    <row r="2888" spans="1:9" x14ac:dyDescent="0.25">
      <c r="A2888" s="3">
        <v>2885</v>
      </c>
    </row>
  </sheetData>
  <sortState ref="A3:P2887">
    <sortCondition ref="I3:I2887"/>
  </sortState>
  <phoneticPr fontId="2" type="noConversion"/>
  <conditionalFormatting sqref="I122">
    <cfRule type="duplicateValues" dxfId="36" priority="37"/>
  </conditionalFormatting>
  <conditionalFormatting sqref="I4:I121">
    <cfRule type="duplicateValues" dxfId="35" priority="36"/>
  </conditionalFormatting>
  <conditionalFormatting sqref="I246">
    <cfRule type="duplicateValues" dxfId="34" priority="35"/>
  </conditionalFormatting>
  <conditionalFormatting sqref="I123:I245">
    <cfRule type="duplicateValues" dxfId="33" priority="34"/>
  </conditionalFormatting>
  <conditionalFormatting sqref="I247">
    <cfRule type="duplicateValues" dxfId="32" priority="33"/>
  </conditionalFormatting>
  <conditionalFormatting sqref="I681">
    <cfRule type="duplicateValues" dxfId="31" priority="32"/>
  </conditionalFormatting>
  <conditionalFormatting sqref="I248:I680">
    <cfRule type="duplicateValues" dxfId="30" priority="31"/>
  </conditionalFormatting>
  <conditionalFormatting sqref="I682">
    <cfRule type="duplicateValues" dxfId="29" priority="30"/>
  </conditionalFormatting>
  <conditionalFormatting sqref="I877">
    <cfRule type="duplicateValues" dxfId="28" priority="29"/>
  </conditionalFormatting>
  <conditionalFormatting sqref="I683:I876">
    <cfRule type="duplicateValues" dxfId="27" priority="28"/>
  </conditionalFormatting>
  <conditionalFormatting sqref="I878">
    <cfRule type="duplicateValues" dxfId="26" priority="27"/>
  </conditionalFormatting>
  <conditionalFormatting sqref="I1143">
    <cfRule type="duplicateValues" dxfId="25" priority="26"/>
  </conditionalFormatting>
  <conditionalFormatting sqref="I879:I1142">
    <cfRule type="duplicateValues" dxfId="24" priority="25"/>
  </conditionalFormatting>
  <conditionalFormatting sqref="I1144">
    <cfRule type="timePeriod" dxfId="23" priority="24" timePeriod="lastMonth">
      <formula>AND(MONTH(I1144)=MONTH(EDATE(TODAY(),0-1)),YEAR(I1144)=YEAR(EDATE(TODAY(),0-1)))</formula>
    </cfRule>
  </conditionalFormatting>
  <conditionalFormatting sqref="I1144">
    <cfRule type="timePeriod" dxfId="22" priority="23" timePeriod="lastMonth">
      <formula>AND(MONTH(I1144)=MONTH(EDATE(TODAY(),0-1)),YEAR(I1144)=YEAR(EDATE(TODAY(),0-1)))</formula>
    </cfRule>
  </conditionalFormatting>
  <conditionalFormatting sqref="I1144">
    <cfRule type="duplicateValues" dxfId="21" priority="22"/>
  </conditionalFormatting>
  <conditionalFormatting sqref="I1384">
    <cfRule type="timePeriod" dxfId="20" priority="21" timePeriod="lastMonth">
      <formula>AND(MONTH(I1384)=MONTH(EDATE(TODAY(),0-1)),YEAR(I1384)=YEAR(EDATE(TODAY(),0-1)))</formula>
    </cfRule>
  </conditionalFormatting>
  <conditionalFormatting sqref="I1384">
    <cfRule type="timePeriod" dxfId="19" priority="20" timePeriod="lastMonth">
      <formula>AND(MONTH(I1384)=MONTH(EDATE(TODAY(),0-1)),YEAR(I1384)=YEAR(EDATE(TODAY(),0-1)))</formula>
    </cfRule>
  </conditionalFormatting>
  <conditionalFormatting sqref="I1384">
    <cfRule type="duplicateValues" dxfId="18" priority="19"/>
  </conditionalFormatting>
  <conditionalFormatting sqref="I1145:I1383">
    <cfRule type="timePeriod" dxfId="17" priority="18" timePeriod="lastMonth">
      <formula>AND(MONTH(I1145)=MONTH(EDATE(TODAY(),0-1)),YEAR(I1145)=YEAR(EDATE(TODAY(),0-1)))</formula>
    </cfRule>
  </conditionalFormatting>
  <conditionalFormatting sqref="I1145:I1383">
    <cfRule type="timePeriod" dxfId="16" priority="17" timePeriod="lastMonth">
      <formula>AND(MONTH(I1145)=MONTH(EDATE(TODAY(),0-1)),YEAR(I1145)=YEAR(EDATE(TODAY(),0-1)))</formula>
    </cfRule>
  </conditionalFormatting>
  <conditionalFormatting sqref="I1145:I1383">
    <cfRule type="duplicateValues" dxfId="15" priority="16"/>
  </conditionalFormatting>
  <conditionalFormatting sqref="I1385">
    <cfRule type="timePeriod" dxfId="14" priority="15" timePeriod="lastMonth">
      <formula>AND(MONTH(I1385)=MONTH(EDATE(TODAY(),0-1)),YEAR(I1385)=YEAR(EDATE(TODAY(),0-1)))</formula>
    </cfRule>
  </conditionalFormatting>
  <conditionalFormatting sqref="I1385">
    <cfRule type="timePeriod" dxfId="13" priority="14" timePeriod="lastMonth">
      <formula>AND(MONTH(I1385)=MONTH(EDATE(TODAY(),0-1)),YEAR(I1385)=YEAR(EDATE(TODAY(),0-1)))</formula>
    </cfRule>
  </conditionalFormatting>
  <conditionalFormatting sqref="I1385">
    <cfRule type="duplicateValues" dxfId="12" priority="13"/>
  </conditionalFormatting>
  <conditionalFormatting sqref="I1597">
    <cfRule type="timePeriod" dxfId="11" priority="12" timePeriod="lastMonth">
      <formula>AND(MONTH(I1597)=MONTH(EDATE(TODAY(),0-1)),YEAR(I1597)=YEAR(EDATE(TODAY(),0-1)))</formula>
    </cfRule>
  </conditionalFormatting>
  <conditionalFormatting sqref="I1597">
    <cfRule type="timePeriod" dxfId="10" priority="11" timePeriod="lastMonth">
      <formula>AND(MONTH(I1597)=MONTH(EDATE(TODAY(),0-1)),YEAR(I1597)=YEAR(EDATE(TODAY(),0-1)))</formula>
    </cfRule>
  </conditionalFormatting>
  <conditionalFormatting sqref="I1597">
    <cfRule type="duplicateValues" dxfId="9" priority="10"/>
  </conditionalFormatting>
  <conditionalFormatting sqref="I1386:I1596">
    <cfRule type="timePeriod" dxfId="8" priority="9" timePeriod="lastMonth">
      <formula>AND(MONTH(I1386)=MONTH(EDATE(TODAY(),0-1)),YEAR(I1386)=YEAR(EDATE(TODAY(),0-1)))</formula>
    </cfRule>
  </conditionalFormatting>
  <conditionalFormatting sqref="I1386:I1596">
    <cfRule type="timePeriod" dxfId="7" priority="8" timePeriod="lastMonth">
      <formula>AND(MONTH(I1386)=MONTH(EDATE(TODAY(),0-1)),YEAR(I1386)=YEAR(EDATE(TODAY(),0-1)))</formula>
    </cfRule>
  </conditionalFormatting>
  <conditionalFormatting sqref="I1386:I1596">
    <cfRule type="duplicateValues" dxfId="6" priority="7"/>
  </conditionalFormatting>
  <conditionalFormatting sqref="I2203:I2563">
    <cfRule type="duplicateValues" dxfId="5" priority="5"/>
    <cfRule type="duplicateValues" dxfId="4" priority="6"/>
  </conditionalFormatting>
  <conditionalFormatting sqref="I2564">
    <cfRule type="duplicateValues" dxfId="3" priority="3"/>
    <cfRule type="duplicateValues" dxfId="2" priority="4"/>
  </conditionalFormatting>
  <conditionalFormatting sqref="I2565:I2887 I1">
    <cfRule type="duplicateValues" dxfId="1" priority="38"/>
    <cfRule type="duplicateValues" dxfId="0" priority="3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7" workbookViewId="0">
      <selection activeCell="F29" sqref="F29"/>
    </sheetView>
  </sheetViews>
  <sheetFormatPr defaultRowHeight="13.8" x14ac:dyDescent="0.25"/>
  <sheetData>
    <row r="1" spans="1:2" x14ac:dyDescent="0.25">
      <c r="A1" t="s">
        <v>5368</v>
      </c>
    </row>
    <row r="2" spans="1:2" x14ac:dyDescent="0.25">
      <c r="A2" t="s">
        <v>5364</v>
      </c>
      <c r="B2" t="s">
        <v>5365</v>
      </c>
    </row>
    <row r="3" spans="1:2" x14ac:dyDescent="0.25">
      <c r="A3" t="s">
        <v>22</v>
      </c>
      <c r="B3">
        <v>448</v>
      </c>
    </row>
    <row r="4" spans="1:2" x14ac:dyDescent="0.25">
      <c r="A4" t="s">
        <v>41</v>
      </c>
      <c r="B4">
        <v>374</v>
      </c>
    </row>
    <row r="5" spans="1:2" x14ac:dyDescent="0.25">
      <c r="A5" t="s">
        <v>50</v>
      </c>
      <c r="B5">
        <v>367</v>
      </c>
    </row>
    <row r="6" spans="1:2" x14ac:dyDescent="0.25">
      <c r="A6" t="s">
        <v>26</v>
      </c>
      <c r="B6">
        <v>353</v>
      </c>
    </row>
    <row r="7" spans="1:2" x14ac:dyDescent="0.25">
      <c r="A7" t="s">
        <v>166</v>
      </c>
      <c r="B7">
        <v>221</v>
      </c>
    </row>
    <row r="8" spans="1:2" x14ac:dyDescent="0.25">
      <c r="A8" t="s">
        <v>46</v>
      </c>
      <c r="B8">
        <v>180</v>
      </c>
    </row>
    <row r="9" spans="1:2" x14ac:dyDescent="0.25">
      <c r="A9" t="s">
        <v>170</v>
      </c>
      <c r="B9">
        <v>114</v>
      </c>
    </row>
    <row r="10" spans="1:2" x14ac:dyDescent="0.25">
      <c r="A10" t="s">
        <v>124</v>
      </c>
      <c r="B10">
        <v>111</v>
      </c>
    </row>
    <row r="11" spans="1:2" x14ac:dyDescent="0.25">
      <c r="A11" t="s">
        <v>358</v>
      </c>
      <c r="B11">
        <v>103</v>
      </c>
    </row>
    <row r="12" spans="1:2" x14ac:dyDescent="0.25">
      <c r="A12" t="s">
        <v>175</v>
      </c>
      <c r="B12">
        <v>79</v>
      </c>
    </row>
    <row r="13" spans="1:2" x14ac:dyDescent="0.25">
      <c r="A13" t="s">
        <v>30</v>
      </c>
      <c r="B13">
        <v>79</v>
      </c>
    </row>
    <row r="14" spans="1:2" x14ac:dyDescent="0.25">
      <c r="A14" t="s">
        <v>18</v>
      </c>
      <c r="B14">
        <v>60</v>
      </c>
    </row>
    <row r="15" spans="1:2" x14ac:dyDescent="0.25">
      <c r="A15" t="s">
        <v>373</v>
      </c>
      <c r="B15">
        <v>51</v>
      </c>
    </row>
    <row r="16" spans="1:2" x14ac:dyDescent="0.25">
      <c r="A16" t="s">
        <v>427</v>
      </c>
      <c r="B16">
        <v>51</v>
      </c>
    </row>
    <row r="17" spans="1:2" x14ac:dyDescent="0.25">
      <c r="A17" t="s">
        <v>34</v>
      </c>
      <c r="B17">
        <v>50</v>
      </c>
    </row>
    <row r="18" spans="1:2" x14ac:dyDescent="0.25">
      <c r="A18" t="s">
        <v>409</v>
      </c>
      <c r="B18">
        <v>43</v>
      </c>
    </row>
    <row r="19" spans="1:2" x14ac:dyDescent="0.25">
      <c r="A19" t="s">
        <v>336</v>
      </c>
      <c r="B19">
        <v>34</v>
      </c>
    </row>
    <row r="20" spans="1:2" x14ac:dyDescent="0.25">
      <c r="A20" t="s">
        <v>846</v>
      </c>
      <c r="B20">
        <v>31</v>
      </c>
    </row>
    <row r="21" spans="1:2" x14ac:dyDescent="0.25">
      <c r="A21" t="s">
        <v>943</v>
      </c>
      <c r="B21">
        <v>31</v>
      </c>
    </row>
    <row r="22" spans="1:2" x14ac:dyDescent="0.25">
      <c r="A22" t="s">
        <v>226</v>
      </c>
      <c r="B22">
        <v>28</v>
      </c>
    </row>
    <row r="23" spans="1:2" x14ac:dyDescent="0.25">
      <c r="A23" t="s">
        <v>392</v>
      </c>
      <c r="B23">
        <v>27</v>
      </c>
    </row>
    <row r="24" spans="1:2" x14ac:dyDescent="0.25">
      <c r="A24" t="s">
        <v>95</v>
      </c>
      <c r="B24">
        <v>16</v>
      </c>
    </row>
    <row r="25" spans="1:2" x14ac:dyDescent="0.25">
      <c r="A25" t="s">
        <v>287</v>
      </c>
      <c r="B25">
        <v>16</v>
      </c>
    </row>
    <row r="26" spans="1:2" x14ac:dyDescent="0.25">
      <c r="A26" t="s">
        <v>1112</v>
      </c>
      <c r="B26">
        <v>9</v>
      </c>
    </row>
    <row r="27" spans="1:2" x14ac:dyDescent="0.25">
      <c r="A27" t="s">
        <v>831</v>
      </c>
      <c r="B27">
        <v>3</v>
      </c>
    </row>
    <row r="28" spans="1:2" x14ac:dyDescent="0.25">
      <c r="A28" t="s">
        <v>4211</v>
      </c>
      <c r="B28">
        <v>2</v>
      </c>
    </row>
    <row r="29" spans="1:2" x14ac:dyDescent="0.25">
      <c r="A29" t="s">
        <v>137</v>
      </c>
      <c r="B29">
        <v>2</v>
      </c>
    </row>
    <row r="30" spans="1:2" x14ac:dyDescent="0.25">
      <c r="A30" t="s">
        <v>3791</v>
      </c>
      <c r="B30">
        <v>2</v>
      </c>
    </row>
    <row r="31" spans="1:2" x14ac:dyDescent="0.25">
      <c r="A31" t="s">
        <v>5366</v>
      </c>
      <c r="B31">
        <v>2885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E7" sqref="E7"/>
    </sheetView>
  </sheetViews>
  <sheetFormatPr defaultRowHeight="13.8" x14ac:dyDescent="0.25"/>
  <sheetData>
    <row r="1" spans="1:2" x14ac:dyDescent="0.25">
      <c r="A1" t="s">
        <v>5369</v>
      </c>
    </row>
    <row r="2" spans="1:2" x14ac:dyDescent="0.25">
      <c r="A2" t="s">
        <v>5370</v>
      </c>
      <c r="B2" t="s">
        <v>5365</v>
      </c>
    </row>
    <row r="3" spans="1:2" x14ac:dyDescent="0.25">
      <c r="A3" t="s">
        <v>5371</v>
      </c>
      <c r="B3">
        <v>119</v>
      </c>
    </row>
    <row r="4" spans="1:2" x14ac:dyDescent="0.25">
      <c r="A4" t="s">
        <v>5372</v>
      </c>
      <c r="B4">
        <v>124</v>
      </c>
    </row>
    <row r="5" spans="1:2" x14ac:dyDescent="0.25">
      <c r="A5" t="s">
        <v>5373</v>
      </c>
      <c r="B5">
        <v>435</v>
      </c>
    </row>
    <row r="6" spans="1:2" x14ac:dyDescent="0.25">
      <c r="A6" t="s">
        <v>5374</v>
      </c>
      <c r="B6">
        <v>196</v>
      </c>
    </row>
    <row r="7" spans="1:2" x14ac:dyDescent="0.25">
      <c r="A7" t="s">
        <v>5375</v>
      </c>
      <c r="B7">
        <v>266</v>
      </c>
    </row>
    <row r="8" spans="1:2" x14ac:dyDescent="0.25">
      <c r="A8" t="s">
        <v>5376</v>
      </c>
      <c r="B8">
        <v>241</v>
      </c>
    </row>
    <row r="9" spans="1:2" x14ac:dyDescent="0.25">
      <c r="A9" t="s">
        <v>5377</v>
      </c>
      <c r="B9">
        <v>212</v>
      </c>
    </row>
    <row r="10" spans="1:2" x14ac:dyDescent="0.25">
      <c r="A10" t="s">
        <v>5378</v>
      </c>
      <c r="B10">
        <v>178</v>
      </c>
    </row>
    <row r="11" spans="1:2" x14ac:dyDescent="0.25">
      <c r="A11" t="s">
        <v>5379</v>
      </c>
      <c r="B11">
        <v>236</v>
      </c>
    </row>
    <row r="12" spans="1:2" x14ac:dyDescent="0.25">
      <c r="A12" t="s">
        <v>5380</v>
      </c>
      <c r="B12">
        <v>190</v>
      </c>
    </row>
    <row r="13" spans="1:2" x14ac:dyDescent="0.25">
      <c r="A13" t="s">
        <v>5381</v>
      </c>
      <c r="B13">
        <v>362</v>
      </c>
    </row>
    <row r="14" spans="1:2" x14ac:dyDescent="0.25">
      <c r="A14" t="s">
        <v>5382</v>
      </c>
      <c r="B14">
        <v>326</v>
      </c>
    </row>
    <row r="15" spans="1:2" x14ac:dyDescent="0.25">
      <c r="A15" t="s">
        <v>5366</v>
      </c>
      <c r="B15">
        <v>2885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2024-01-05T14:21:35Z</dcterms:modified>
</cp:coreProperties>
</file>