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Sheet1" sheetId="1" r:id="rId1"/>
    <sheet name="Sheet2" sheetId="2" r:id="rId2"/>
    <sheet name="Sheet3" sheetId="3" r:id="rId3"/>
    <sheet name="Sheet4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<sst xmlns="http://schemas.openxmlformats.org/spreadsheetml/2006/main" count="5047" uniqueCount="544">
  <si>
    <t>二零二二年中国大陆非法判刑情况统计表</t>
  </si>
  <si>
    <t>姓名</t>
  </si>
  <si>
    <t>拼音姓名</t>
  </si>
  <si>
    <t>性别</t>
  </si>
  <si>
    <t>省份</t>
  </si>
  <si>
    <t>市</t>
  </si>
  <si>
    <t>区县</t>
  </si>
  <si>
    <t>律师无罪辩护</t>
  </si>
  <si>
    <t>明慧网报道年</t>
  </si>
  <si>
    <t>月</t>
  </si>
  <si>
    <t>判刑日期</t>
  </si>
  <si>
    <t>非法刑期</t>
  </si>
  <si>
    <t>法庭非法罚金</t>
  </si>
  <si>
    <t>警察抢劫</t>
  </si>
  <si>
    <t>职位</t>
  </si>
  <si>
    <t>年龄</t>
  </si>
  <si>
    <t>明慧网链接</t>
  </si>
  <si>
    <t>四川省</t>
  </si>
  <si>
    <t>遂宁市</t>
  </si>
  <si>
    <t>成都市</t>
  </si>
  <si>
    <t>3年</t>
  </si>
  <si>
    <t>阆中市</t>
  </si>
  <si>
    <t>1年8个月</t>
  </si>
  <si>
    <t>蔡泽芳</t>
  </si>
  <si>
    <t>caizefang</t>
  </si>
  <si>
    <t>南充市</t>
  </si>
  <si>
    <t>营山县</t>
  </si>
  <si>
    <t>广安市</t>
  </si>
  <si>
    <t>广安区</t>
  </si>
  <si>
    <t>男</t>
  </si>
  <si>
    <t>女</t>
  </si>
  <si>
    <t>乐山市</t>
  </si>
  <si>
    <t>8年</t>
  </si>
  <si>
    <t>2年</t>
  </si>
  <si>
    <t>3年半</t>
  </si>
  <si>
    <t>4年半</t>
  </si>
  <si>
    <t>3年6个月</t>
  </si>
  <si>
    <t>广汉市</t>
  </si>
  <si>
    <t>5年</t>
  </si>
  <si>
    <t>彭州市</t>
  </si>
  <si>
    <t>林久良（也叫林素梁）</t>
  </si>
  <si>
    <t>linjiuliang（yejiaolinsuliang）</t>
  </si>
  <si>
    <t>新津区</t>
  </si>
  <si>
    <t>07/04/2022</t>
  </si>
  <si>
    <t>https://www.minghui.org/mh/articles/2022/7/10/成都法轮功学员林久良被非法判刑四年半-446034.html</t>
  </si>
  <si>
    <t>袁华秀</t>
  </si>
  <si>
    <t>yuanhuaxiu</t>
  </si>
  <si>
    <t>07/06/2022</t>
  </si>
  <si>
    <t>https://www.minghui.org/mh/articles/2022/7/14/二零二二年七月十四日大陆综合消息 - 四川成都法轮功学员袁华秀被冤判，不服已上诉-446234.html#22713234530-1</t>
  </si>
  <si>
    <t>龚学良</t>
  </si>
  <si>
    <t>gongxueliang</t>
  </si>
  <si>
    <t>什邡市</t>
  </si>
  <si>
    <t>07/08/2022</t>
  </si>
  <si>
    <t>非法管制一年</t>
  </si>
  <si>
    <t>环境保护局退休职工</t>
  </si>
  <si>
    <t>https://www.minghui.org/mh/articles/2022/7/10/遭枉判管制 四川八旬夫妇不认可-446038.html</t>
  </si>
  <si>
    <t>王忠琼</t>
  </si>
  <si>
    <t>wangzhongqiong</t>
  </si>
  <si>
    <t>非法管制一年半</t>
  </si>
  <si>
    <t>医院退休职工</t>
  </si>
  <si>
    <t>姚中群</t>
  </si>
  <si>
    <t>yaozhongqun</t>
  </si>
  <si>
    <t>重庆市</t>
  </si>
  <si>
    <t>北碚区</t>
  </si>
  <si>
    <t>07/14/2022或18日</t>
  </si>
  <si>
    <t>https://www.minghui.org/mh/articles/2022/7/24/二零二二年七月二十四日大陆综合消息 - 重庆市北碚区法轮功学员姚中群被非法判刑三年-446659.html#22723233435-1</t>
  </si>
  <si>
    <t>赵昭荃</t>
  </si>
  <si>
    <t>zhaozhaoquan</t>
  </si>
  <si>
    <t>泸州市</t>
  </si>
  <si>
    <t>07/23/2022</t>
  </si>
  <si>
    <t>小学退休教师</t>
  </si>
  <si>
    <t>https://www.minghui.org/mh/articles/2022/7/23/居心叵测的“体检” 四川八旬老太被非法判刑-446610.html</t>
  </si>
  <si>
    <t>2年6个月</t>
  </si>
  <si>
    <t>1年6个月</t>
  </si>
  <si>
    <t>1年</t>
  </si>
  <si>
    <t>新都区</t>
  </si>
  <si>
    <t>7年</t>
  </si>
  <si>
    <t>不详</t>
  </si>
  <si>
    <t>余子群</t>
  </si>
  <si>
    <t>yuziqun</t>
  </si>
  <si>
    <t>眉山市</t>
  </si>
  <si>
    <t>仁寿县</t>
  </si>
  <si>
    <t>08/09/2022</t>
  </si>
  <si>
    <t>https://www.minghui.org/mh/articles/2022/8/22/二零二二年八月二十二日大陆综合消息 - 四川省眉山市仁寿县法轮功学员余子群被非法判刑一年-447946.html#22821215019-1</t>
  </si>
  <si>
    <t>周云秀</t>
  </si>
  <si>
    <t>zhouyunxiu</t>
  </si>
  <si>
    <t>08/中旬/2022</t>
  </si>
  <si>
    <t>https://www.minghui.org/mh/articles/2022/9/22/成都法轮功学员周云秀被非法判刑三年-449923.html</t>
  </si>
  <si>
    <t>周淑贞</t>
  </si>
  <si>
    <t>zhoushuzhen</t>
  </si>
  <si>
    <t>自贡市</t>
  </si>
  <si>
    <t>大安区</t>
  </si>
  <si>
    <t>09/15/2022</t>
  </si>
  <si>
    <t>3年缓期5年</t>
  </si>
  <si>
    <t>https://www.minghui.org/mh/articles/2022/10/9/四川自贡市86岁老太太周淑贞遭诬判-450588.html</t>
  </si>
  <si>
    <t>彭桦英</t>
  </si>
  <si>
    <t>penghuaying</t>
  </si>
  <si>
    <t>巴中市</t>
  </si>
  <si>
    <t>10/02/2022</t>
  </si>
  <si>
    <t>统计局优秀公务员</t>
  </si>
  <si>
    <t>https://www.minghui.org/mh/articles/2022/10/2/四川巴中市法轮功学员彭桦英被秘密枉判三年-450322.html</t>
  </si>
  <si>
    <t>周元珍</t>
    <phoneticPr fontId="2" type="noConversion"/>
  </si>
  <si>
    <t>zhouyuanzhen</t>
    <phoneticPr fontId="2" type="noConversion"/>
  </si>
  <si>
    <t>女</t>
    <phoneticPr fontId="2" type="noConversion"/>
  </si>
  <si>
    <t>四川省</t>
    <phoneticPr fontId="2" type="noConversion"/>
  </si>
  <si>
    <t>营山县</t>
    <phoneticPr fontId="2" type="noConversion"/>
  </si>
  <si>
    <t>09/27/2022</t>
    <phoneticPr fontId="2" type="noConversion"/>
  </si>
  <si>
    <t>10个月，监外执行一年</t>
    <phoneticPr fontId="2" type="noConversion"/>
  </si>
  <si>
    <t>https://www.minghui.org/mh/articles/2022/12/8/二零二二年十二月八日大陆综合消息 - 四川省营山县80岁女法轮功学员周元珍被枉判 监外执行-452868.html#22127203045-4</t>
    <phoneticPr fontId="2" type="noConversion"/>
  </si>
  <si>
    <t>二零二三年中国大陆非法判刑情况统计表</t>
  </si>
  <si>
    <t>曾用名</t>
  </si>
  <si>
    <t>德阳市</t>
  </si>
  <si>
    <t>唐素清</t>
  </si>
  <si>
    <t>tangsuqing</t>
  </si>
  <si>
    <t>00/00/2023</t>
  </si>
  <si>
    <t>半年，监外执行</t>
  </si>
  <si>
    <t>https://www.minghui.org/mh/articles/2023/3/26/二零二三年三月二十六日大陆综合消息 - 四川省营山县八旬法轮功学员唐素清再次被绑架-458155.html#2332601131-4</t>
  </si>
  <si>
    <t>赵婕</t>
  </si>
  <si>
    <t>zhaojie</t>
  </si>
  <si>
    <t>旌阳区</t>
  </si>
  <si>
    <t>02/17/2023</t>
  </si>
  <si>
    <t>10万元</t>
  </si>
  <si>
    <t>https://www.minghui.org/mh/articles/2023/3/8/二零二三年三月八日大陆综合消息 - 四川省德阳市旌阳区法院非法开庭，赵婕被非法冤判8年-457520.html#2337223924-1</t>
  </si>
  <si>
    <t>曲兴</t>
  </si>
  <si>
    <t>quxing</t>
  </si>
  <si>
    <t>02/15/2023</t>
  </si>
  <si>
    <t>https://www.minghui.org/mh/articles/2023/2/20/成都34岁法轮功学员曲兴被枉判八年-456953.html</t>
  </si>
  <si>
    <t>谢明玉</t>
  </si>
  <si>
    <t>xiemingyu</t>
  </si>
  <si>
    <t>10/17/2023</t>
  </si>
  <si>
    <t>6个月</t>
  </si>
  <si>
    <t>https://www.minghui.org/mh/articles/2023/10/22/二零二三年十月二十二日大陆综合消息 - 四川遂宁市法轮功学员谢明玉被非法开庭的补充-467361.html#231021225646-4</t>
  </si>
  <si>
    <t>李金汝</t>
  </si>
  <si>
    <t>lijinru</t>
  </si>
  <si>
    <t>达州市</t>
  </si>
  <si>
    <t>达川区</t>
  </si>
  <si>
    <t>09/12/2023</t>
  </si>
  <si>
    <t>5年6个月</t>
  </si>
  <si>
    <t>https://www.minghui.org/mh/articles/2023/9/17/四川达州市刘明珍、李金汝被非法判刑-465408.html</t>
  </si>
  <si>
    <t>曾凡凤</t>
  </si>
  <si>
    <t>zengfanfeng</t>
  </si>
  <si>
    <t>12/22/2022</t>
  </si>
  <si>
    <t>https://www.minghui.org/mh/articles/2023/1/3/二零二三年一月三日大陆综合消息 - 四川成都彭州市法轮功学员曾凡凤被非法判刑，被关押处不详-454451.html#231220273-2</t>
  </si>
  <si>
    <t>陈平</t>
  </si>
  <si>
    <t>重名</t>
  </si>
  <si>
    <t>chenping</t>
  </si>
  <si>
    <t>李映芬</t>
  </si>
  <si>
    <t>liyingfen</t>
  </si>
  <si>
    <t>00/00/2022</t>
  </si>
  <si>
    <t>https://www.minghui.org/mh/articles/2023/3/11/二零二三年三月十一日大陆综合消息 - 四川省成都市法轮功学员李映芬被判刑5年-457625.html#23310211529-2</t>
  </si>
  <si>
    <t>弓郁彬</t>
  </si>
  <si>
    <t>gongyubin</t>
  </si>
  <si>
    <t>10/30/2023</t>
  </si>
  <si>
    <t>https://www.minghui.org/mh/articles/2023/11/18/四川彭州市刘嘉、聂宗国、弓郁彬被非法判五年-468353.html</t>
  </si>
  <si>
    <t>刘嘉</t>
  </si>
  <si>
    <t>liujia</t>
  </si>
  <si>
    <t>聂宗国</t>
  </si>
  <si>
    <t>niezongguo</t>
  </si>
  <si>
    <t>赵永秀</t>
  </si>
  <si>
    <t>zhaoyongxiu</t>
  </si>
  <si>
    <t>02/02/2023</t>
  </si>
  <si>
    <t>https://www.minghui.org/mh/articles/2023/2/14/控告国保遭报复 四川泸州赵永秀再被枉判四年半-456774.html</t>
  </si>
  <si>
    <t>刘明珍</t>
  </si>
  <si>
    <t>liumingzhen</t>
  </si>
  <si>
    <t>4年6个月</t>
  </si>
  <si>
    <t>唐礼荣</t>
  </si>
  <si>
    <t>tanglirong</t>
  </si>
  <si>
    <t>02/22/2023</t>
  </si>
  <si>
    <t>4年</t>
  </si>
  <si>
    <t>https://www.minghui.org/mh/articles/2023/2/22/四川唐礼荣被非法判刑 女儿洛杉矶中领馆前抗议-457032.html</t>
  </si>
  <si>
    <t>唐协文</t>
  </si>
  <si>
    <t>tangxiewen</t>
  </si>
  <si>
    <t>08/30/2023</t>
  </si>
  <si>
    <t>https://www.minghui.org/mh/articles/2023/10/23/四川广安市唐协文等三名法轮功学员被非法判刑-467391.html</t>
  </si>
  <si>
    <t>张利辉</t>
  </si>
  <si>
    <t>zhanglihui</t>
  </si>
  <si>
    <t>10/27/2022</t>
  </si>
  <si>
    <t>https://www.minghui.org/mh/articles/2023/1/2/四川泸州市至少仍有十六名法轮功学员身陷冤狱-454406.html</t>
  </si>
  <si>
    <t>巫德蓉</t>
  </si>
  <si>
    <t>wuderong</t>
  </si>
  <si>
    <t>纳溪区</t>
  </si>
  <si>
    <t>https://www.minghui.org/mh/articles/2023/12/6/遭绑架半年多无音讯-73岁巫德蓉突遭枉判四年-468995.html</t>
  </si>
  <si>
    <t>倪英</t>
  </si>
  <si>
    <t>niying</t>
  </si>
  <si>
    <t>中江县</t>
  </si>
  <si>
    <t>2021.3.18～2023.8</t>
  </si>
  <si>
    <t>https://www.minghui.org/mh/articles/2023/8/23/四川德阳市中江县倪英被非法判刑四年-464493.html</t>
  </si>
  <si>
    <t>杨志鹏</t>
  </si>
  <si>
    <t>yangzhepeng</t>
  </si>
  <si>
    <t>11/22/2022</t>
  </si>
  <si>
    <t>李树芝</t>
  </si>
  <si>
    <t>lishuzhi</t>
  </si>
  <si>
    <t>2019.7～2023.7</t>
  </si>
  <si>
    <t>https://www.minghui.org/mh/articles/2023/9/19/二零二三年九月十九日大陆综合消息-465490.html</t>
  </si>
  <si>
    <t>龙书苹</t>
  </si>
  <si>
    <t>longshuping</t>
  </si>
  <si>
    <t>11/21/2022</t>
  </si>
  <si>
    <t>3年缓刑3年</t>
  </si>
  <si>
    <t>余永琼</t>
  </si>
  <si>
    <t>yuyongqiong</t>
  </si>
  <si>
    <t>何雪梅</t>
  </si>
  <si>
    <t>hexuemei</t>
  </si>
  <si>
    <t>06/29/2023</t>
  </si>
  <si>
    <t>3年缓刑1年</t>
  </si>
  <si>
    <t>https://www.minghui.org/mh/articles/2023/7/6/四川遂宁市七旬老太何雪梅、严昌素遭非法判刑-462705.html</t>
  </si>
  <si>
    <t>赵菊英</t>
  </si>
  <si>
    <t>zhaojuying</t>
  </si>
  <si>
    <t>3年缓期4年</t>
  </si>
  <si>
    <t>https://www.minghui.org/mh/articles/2023/12/14/二零二三年十二月十四日大陆综合消息-469297.html</t>
  </si>
  <si>
    <t>杨太英</t>
  </si>
  <si>
    <t>yangtaiying</t>
  </si>
  <si>
    <t>12/30/2022</t>
  </si>
  <si>
    <t>农机局优秀公务员</t>
  </si>
  <si>
    <t>https://www.minghui.org/mh/articles/2023/1/6/曾遭多年牢狱迫害 四川泸州杨太英又被非法判刑-454571.html</t>
  </si>
  <si>
    <t>凌均惠</t>
  </si>
  <si>
    <t>lingjunhui</t>
  </si>
  <si>
    <t>顺庆区</t>
  </si>
  <si>
    <t>03/31/2023</t>
  </si>
  <si>
    <t>https://www.minghui.org/mh/articles/2023/4/23/四川南充市四名法轮功学员被非法判刑-459102.html</t>
  </si>
  <si>
    <t>江笑容</t>
  </si>
  <si>
    <t>jiangxiaorong</t>
  </si>
  <si>
    <t>https://www.minghui.org/mh/articles/2023/12/20/传播法轮功真相-四川德阳市江笑容被枉判三年半-469509.html</t>
  </si>
  <si>
    <t>余洪英</t>
  </si>
  <si>
    <t>第二次判刑</t>
  </si>
  <si>
    <t>yuhongying</t>
  </si>
  <si>
    <t>西昌市</t>
  </si>
  <si>
    <t>06/12/2023</t>
  </si>
  <si>
    <t>https://www.minghui.org/mh/articles/2023/6/17/四川省西昌市余洪英被中共枉法判刑三年半-462057.html</t>
  </si>
  <si>
    <t>郑文质</t>
  </si>
  <si>
    <t>zhengwenzhi</t>
  </si>
  <si>
    <t>04/02/2023</t>
  </si>
  <si>
    <t>https://www.minghui.org/mh/articles/2023/4/2/四川遂宁市法轮功学员郑文质被非法判刑三年半-458377.html</t>
  </si>
  <si>
    <t>张述凤</t>
  </si>
  <si>
    <t>zhangshufeng</t>
  </si>
  <si>
    <t>12/00/2023</t>
  </si>
  <si>
    <t>3年8个月</t>
  </si>
  <si>
    <t>https://www.minghui.org/mh/articles/2023/12/16/四川德阳市七旬法轮功学员张述凤被非法判刑-469368.html</t>
  </si>
  <si>
    <t>杨静</t>
  </si>
  <si>
    <t>yangjing</t>
  </si>
  <si>
    <t>02/14/2023</t>
  </si>
  <si>
    <t>银行职工</t>
  </si>
  <si>
    <t>https://www.minghui.org/mh/articles/2023/3/19/成都法轮功学员杨静被非法判三年 -457893.html</t>
  </si>
  <si>
    <t>李玉华</t>
  </si>
  <si>
    <t>liyuhua</t>
  </si>
  <si>
    <t>彭清玲</t>
  </si>
  <si>
    <t>pengqingling</t>
  </si>
  <si>
    <t>赵常碧</t>
  </si>
  <si>
    <t>zhaochangbi</t>
  </si>
  <si>
    <t>2022.1～ 2023.9</t>
  </si>
  <si>
    <t>https://www.minghui.org/mh/articles/2023/12/11/被绑架构陷两年-四川南充69岁赵常碧女士遭诬判-469177.html</t>
  </si>
  <si>
    <t>陈秋菊</t>
  </si>
  <si>
    <t>chenqiuju</t>
  </si>
  <si>
    <t>https://www.minghui.org/mh/articles/2023/7/1/四川遂宁市法轮功学员陈秋菊遭非法判刑三年-462536.html</t>
  </si>
  <si>
    <t>高志君</t>
  </si>
  <si>
    <t>gaozhijun</t>
  </si>
  <si>
    <t>11/14/2023</t>
  </si>
  <si>
    <t>https://www.minghui.org/mh/articles/2023/11/17/曾两次遭冤狱-四川南充市高志君女士又被枉判三年-468301.html</t>
  </si>
  <si>
    <t>陈岸君</t>
  </si>
  <si>
    <t>chenanjun</t>
  </si>
  <si>
    <t>05/17/2023</t>
  </si>
  <si>
    <t>https://www.minghui.org/mh/articles/2023/5/16/曾遭十四年半冤狱 原警察学校教官陈岸君再遭枉判-460875.html</t>
  </si>
  <si>
    <t>罗榜林</t>
  </si>
  <si>
    <t>luobanglin</t>
  </si>
  <si>
    <t>米易县</t>
  </si>
  <si>
    <t>12/23/2022</t>
  </si>
  <si>
    <t>https://www.minghui.org/mh/articles/2023/1/27/二零二三年一月二十七日大陆综合消息 - 四川省米易县大法弟子罗榜林被非法判刑3年-456162.html#23126214021-1</t>
  </si>
  <si>
    <t>顾正芬</t>
  </si>
  <si>
    <t>guzhengfen</t>
  </si>
  <si>
    <t>成华区</t>
  </si>
  <si>
    <t>03/06/2023</t>
  </si>
  <si>
    <t>https://www.minghui.org/mh/articles/2023/3/29/二零二三年三月二十九日大陆综合消息 - 四川成都市法轮功学员顾正芬被非法判刑三年-458244.html#23328224034-1</t>
  </si>
  <si>
    <t>李敬红</t>
  </si>
  <si>
    <t>lijinghong</t>
  </si>
  <si>
    <t>向天秀</t>
  </si>
  <si>
    <t>xiangtianxiu</t>
  </si>
  <si>
    <t>2年缓刑3年</t>
  </si>
  <si>
    <t>周玉宝</t>
  </si>
  <si>
    <t>zhouyubao</t>
  </si>
  <si>
    <t>10/19/2023</t>
  </si>
  <si>
    <t>退休职工</t>
  </si>
  <si>
    <t>https://www.minghui.org/mh/articles/2023/11/2/四川什邡市法轮功学员周玉宝被诬判两年半-467750.html</t>
  </si>
  <si>
    <t>阎玉兰</t>
  </si>
  <si>
    <t>yanyulan</t>
  </si>
  <si>
    <t>2年4个月</t>
  </si>
  <si>
    <t>杜凤钦</t>
  </si>
  <si>
    <t>dufengqin</t>
  </si>
  <si>
    <t>2年(身体检查不合格看守所拒收)</t>
  </si>
  <si>
    <t>https://www.minghui.org/mh/articles/2023/3/8/二零二三年三月八日大陆综合消息 - 四川成都市成华区法院非法对两名法轮功学员判刑-457520.html#2337223924-2</t>
  </si>
  <si>
    <t>唐琼英</t>
  </si>
  <si>
    <t>tangqiongying</t>
  </si>
  <si>
    <t>02/00/2023</t>
  </si>
  <si>
    <t>2年（监外执行）</t>
  </si>
  <si>
    <t>https://www.minghui.org/mh/articles/2023/3/9/二零二三年三月九日大陆综合消息 - 四川遂宁市法轮功学员唐琼英被非法判刑-457556.html#2338224540-40</t>
  </si>
  <si>
    <t>刘俊华</t>
  </si>
  <si>
    <t>liujunhua</t>
  </si>
  <si>
    <t>03/17/2023</t>
  </si>
  <si>
    <t>退休医生</t>
  </si>
  <si>
    <t>https://www.minghui.org/mh/articles/2023/3/27/西南石油大学80岁退休医生刘俊华遭非法判刑-458183.html</t>
  </si>
  <si>
    <t>胡国秀</t>
  </si>
  <si>
    <t>huguoxiu</t>
  </si>
  <si>
    <t>赵明英</t>
  </si>
  <si>
    <t>zhaomingying</t>
  </si>
  <si>
    <t>01/19/2023</t>
  </si>
  <si>
    <t>https://www.minghui.org/mh/articles/2023/2/28/二零二三年二月二十八日大陆综合消息-457256.html</t>
  </si>
  <si>
    <t>大学教师</t>
  </si>
  <si>
    <t>https://www.minghui.org/mh/articles/2023/3/22/四川西华师范大学女教师陈平遭非法判刑两年-458017.html</t>
  </si>
  <si>
    <t>曹云清</t>
  </si>
  <si>
    <t>caoyunqing</t>
  </si>
  <si>
    <t>1年多，缓刑</t>
  </si>
  <si>
    <t>李家秀</t>
  </si>
  <si>
    <t>lijiaxiu</t>
  </si>
  <si>
    <t>1年半</t>
  </si>
  <si>
    <t>2000（数千元）</t>
  </si>
  <si>
    <t>邓德玉</t>
  </si>
  <si>
    <t>第二次被非法判刑</t>
  </si>
  <si>
    <t>dengdeyu</t>
  </si>
  <si>
    <t>https://www.minghui.org/mh/articles/2023/8/8/二零二三年八月八日大陆综合消息-463945.html</t>
  </si>
  <si>
    <t>蔡尚玉</t>
  </si>
  <si>
    <t>caishangyu</t>
  </si>
  <si>
    <t>https://www.minghui.org/mh/articles/2023/12/31/四川德阳市看守所以药物、军事化管理迫害大法学员-470175.html</t>
  </si>
  <si>
    <t>谢美开</t>
  </si>
  <si>
    <t>xiemeikai</t>
  </si>
  <si>
    <t>05/30/2023</t>
  </si>
  <si>
    <t>1年2个月缓刑2年</t>
  </si>
  <si>
    <t>https://www.minghui.org/mh/articles/2023/6/14/二零二三年六月十四日大陆综合消息-461977.html</t>
  </si>
  <si>
    <t>严昌素</t>
  </si>
  <si>
    <t>yanchangsu</t>
  </si>
  <si>
    <t>05/18/2023</t>
  </si>
  <si>
    <t>1年、缓期2年</t>
  </si>
  <si>
    <t>https://www.minghui.org/mh/articles/2023/6/1/二零二三年六月一日大陆综合消息-461504.html</t>
  </si>
  <si>
    <t>刘明德</t>
  </si>
  <si>
    <t>liumingde</t>
  </si>
  <si>
    <t>06/30/2023</t>
  </si>
  <si>
    <t>https://www.minghui.org/mh/articles/2023/7/26/二零二三年七月二十六日大陆综合消息-463435.html</t>
  </si>
  <si>
    <t>杨正如</t>
  </si>
  <si>
    <t>yangzhengru</t>
  </si>
  <si>
    <t>09/28/2023</t>
  </si>
  <si>
    <t>https://www.minghui.org/mh/articles/2023/8/22/二零二三年八月二十二日大陆综合信息-464470.html</t>
  </si>
  <si>
    <t>钱书菊</t>
  </si>
  <si>
    <t>qianshuju</t>
  </si>
  <si>
    <t>https://www.minghui.org/mh/articles/2023/8/20/二零二三年八月二十日大陆综合消息 - 四川省德阳市旌阳区法轮功学员钱书菊结束一年冤狱-464398.html#23819214220-7</t>
  </si>
  <si>
    <t>何晓玲</t>
  </si>
  <si>
    <t>hexiaoling</t>
  </si>
  <si>
    <t>09/08/2023</t>
  </si>
  <si>
    <t>18个月</t>
  </si>
  <si>
    <t>曾担任四川《商报》记者</t>
  </si>
  <si>
    <t>https://www.minghui.org/mh/articles/2023/9/10/二零二三年九月十日大陆综合消息-465168.html</t>
  </si>
  <si>
    <t>峨眉山市</t>
  </si>
  <si>
    <t>二零二四年中国大陆对法轮功学员非法判刑情况统计表</t>
    <phoneticPr fontId="2" type="noConversion"/>
  </si>
  <si>
    <t>拼音</t>
  </si>
  <si>
    <t>陈大容</t>
    <phoneticPr fontId="2" type="noConversion"/>
  </si>
  <si>
    <t>chendarong</t>
    <phoneticPr fontId="2" type="noConversion"/>
  </si>
  <si>
    <t>内江市</t>
    <phoneticPr fontId="2" type="noConversion"/>
  </si>
  <si>
    <t>00/00/2024</t>
    <phoneticPr fontId="2" type="noConversion"/>
  </si>
  <si>
    <t>2年监外执行</t>
    <phoneticPr fontId="2" type="noConversion"/>
  </si>
  <si>
    <t>https://www.minghui.org/mh/articles/2024/12/1/二零二四年十二月一日大陆综合消息-485642.html#241130224336-4</t>
    <phoneticPr fontId="2" type="noConversion"/>
  </si>
  <si>
    <t>黄代华</t>
    <phoneticPr fontId="2" type="noConversion"/>
  </si>
  <si>
    <t>huangdaihua</t>
    <phoneticPr fontId="2" type="noConversion"/>
  </si>
  <si>
    <t>1年半监外执行</t>
    <phoneticPr fontId="2" type="noConversion"/>
  </si>
  <si>
    <t>师院退休职工</t>
    <phoneticPr fontId="2" type="noConversion"/>
  </si>
  <si>
    <t>李孟君</t>
    <phoneticPr fontId="2" type="noConversion"/>
  </si>
  <si>
    <t>limengjun</t>
    <phoneticPr fontId="2" type="noConversion"/>
  </si>
  <si>
    <t>都江堰市</t>
    <phoneticPr fontId="2" type="noConversion"/>
  </si>
  <si>
    <t>08/20/2024</t>
    <phoneticPr fontId="2" type="noConversion"/>
  </si>
  <si>
    <t>3年半</t>
    <phoneticPr fontId="2" type="noConversion"/>
  </si>
  <si>
    <t>退休职工</t>
    <phoneticPr fontId="2" type="noConversion"/>
  </si>
  <si>
    <t>https://www.minghui.org/mh/articles/2024/12/4/四川都江堰市李孟君被枉判三年半 李霞仍被劫持-485748.html</t>
    <phoneticPr fontId="2" type="noConversion"/>
  </si>
  <si>
    <t>徐志英</t>
    <phoneticPr fontId="2" type="noConversion"/>
  </si>
  <si>
    <t>xuzhiying</t>
    <phoneticPr fontId="2" type="noConversion"/>
  </si>
  <si>
    <t>乐山市</t>
    <phoneticPr fontId="2" type="noConversion"/>
  </si>
  <si>
    <t>市中区</t>
    <phoneticPr fontId="2" type="noConversion"/>
  </si>
  <si>
    <t>11/28/2024</t>
    <phoneticPr fontId="2" type="noConversion"/>
  </si>
  <si>
    <t>1年</t>
    <phoneticPr fontId="2" type="noConversion"/>
  </si>
  <si>
    <t>原在乐山市全华厂工作</t>
    <phoneticPr fontId="2" type="noConversion"/>
  </si>
  <si>
    <t>https://www.minghui.org/mh/articles/2024/12/11/二零二四年十二月十一日大陆综合消息-485988.html#24121021510-3</t>
    <phoneticPr fontId="2" type="noConversion"/>
  </si>
  <si>
    <t>刘魏婷</t>
    <phoneticPr fontId="2" type="noConversion"/>
  </si>
  <si>
    <t>liuweiting</t>
    <phoneticPr fontId="2" type="noConversion"/>
  </si>
  <si>
    <t>资阳市</t>
    <phoneticPr fontId="2" type="noConversion"/>
  </si>
  <si>
    <t>雁江区</t>
    <phoneticPr fontId="2" type="noConversion"/>
  </si>
  <si>
    <t>10月左右/2024</t>
    <phoneticPr fontId="2" type="noConversion"/>
  </si>
  <si>
    <t>不详</t>
    <phoneticPr fontId="2" type="noConversion"/>
  </si>
  <si>
    <t>https://www.minghui.org/mh/articles/2024/12/13/二零二四年十二月十三日大陆综合消息-486061.html#241212231855-1</t>
    <phoneticPr fontId="2" type="noConversion"/>
  </si>
  <si>
    <t>陈素英</t>
    <phoneticPr fontId="2" type="noConversion"/>
  </si>
  <si>
    <t>chensuying</t>
    <phoneticPr fontId="2" type="noConversion"/>
  </si>
  <si>
    <t>09/18/2023</t>
    <phoneticPr fontId="2" type="noConversion"/>
  </si>
  <si>
    <t>1年，监外执行</t>
    <phoneticPr fontId="2" type="noConversion"/>
  </si>
  <si>
    <t>https://www.minghui.org/mh/articles/2024/12/20/二零二四年十二月二十日大陆综合消息-486474.html#241219204229-12</t>
    <phoneticPr fontId="2" type="noConversion"/>
  </si>
  <si>
    <t>刘梦群</t>
    <phoneticPr fontId="2" type="noConversion"/>
  </si>
  <si>
    <t>liumengqun</t>
    <phoneticPr fontId="2" type="noConversion"/>
  </si>
  <si>
    <t>宜宾市</t>
    <phoneticPr fontId="2" type="noConversion"/>
  </si>
  <si>
    <t>3年</t>
    <phoneticPr fontId="2" type="noConversion"/>
  </si>
  <si>
    <t>https://www.minghui.org/mh/articles/2024/12/31/二零二四年十二月三十一日大陆综合消息 -487535.html#241230224724-1</t>
    <phoneticPr fontId="2" type="noConversion"/>
  </si>
  <si>
    <t>王晓菁</t>
    <phoneticPr fontId="2" type="noConversion"/>
  </si>
  <si>
    <t>wangxiaojing</t>
    <phoneticPr fontId="2" type="noConversion"/>
  </si>
  <si>
    <t>广安市</t>
    <phoneticPr fontId="2" type="noConversion"/>
  </si>
  <si>
    <t>华蓥市</t>
    <phoneticPr fontId="2" type="noConversion"/>
  </si>
  <si>
    <t>10/00/2024</t>
    <phoneticPr fontId="2" type="noConversion"/>
  </si>
  <si>
    <t>原是华蓥市百货公司职工</t>
    <phoneticPr fontId="2" type="noConversion"/>
  </si>
  <si>
    <t>60多</t>
    <phoneticPr fontId="2" type="noConversion"/>
  </si>
  <si>
    <t>https://www.minghui.org/mh/articles/2024/11/24/曾遭诬判、劳教 四川法轮功学员王晓菁遭枉判三年 -485369.html</t>
    <phoneticPr fontId="2" type="noConversion"/>
  </si>
  <si>
    <t>晁兵</t>
  </si>
  <si>
    <t>朱晁兵</t>
  </si>
  <si>
    <t>chaobing</t>
  </si>
  <si>
    <t>9月左右/2024</t>
  </si>
  <si>
    <t>12个月，监外执行。</t>
  </si>
  <si>
    <t>https://www.minghui.org/mh/articles/2024/9/17/二零二四年九月十七日大陆综合消息-482795.html#24916195028-1</t>
  </si>
  <si>
    <t>罗传</t>
  </si>
  <si>
    <t>luochuan</t>
  </si>
  <si>
    <t>https://www.minghui.org/mh/articles/2024/8/19/二零二四年八月十九日大陆综合消息-481014.html#24818222444-19</t>
  </si>
  <si>
    <t>李俊</t>
  </si>
  <si>
    <t>lijun</t>
  </si>
  <si>
    <t>07/25/2024</t>
  </si>
  <si>
    <t>2年2个月</t>
  </si>
  <si>
    <t>https://www.minghui.org/mh/articles/2024/8/3/成都段琼英、李涛等多名法轮功学员被非法判刑-480420.html</t>
  </si>
  <si>
    <t>徐月琴</t>
  </si>
  <si>
    <t>xuyueqin</t>
  </si>
  <si>
    <t>2年8个月</t>
  </si>
  <si>
    <t>罗义</t>
  </si>
  <si>
    <t>luoyi</t>
  </si>
  <si>
    <t>于川程</t>
  </si>
  <si>
    <t>yuchuancheng</t>
  </si>
  <si>
    <t>许鉴群</t>
  </si>
  <si>
    <t xml:space="preserve">xujianqun </t>
  </si>
  <si>
    <t>00/00/2024</t>
  </si>
  <si>
    <t>3年，监外执行</t>
  </si>
  <si>
    <t>80多</t>
  </si>
  <si>
    <t>https://www.minghui.org/mh/articles/2024/8/21/二零二四年八月二十一日大陆综合消息-481071.html#24820221818-13</t>
  </si>
  <si>
    <t>段琼英</t>
  </si>
  <si>
    <t>duanqiongying</t>
  </si>
  <si>
    <t>李涛</t>
  </si>
  <si>
    <t>litao</t>
  </si>
  <si>
    <t>新年/2023</t>
  </si>
  <si>
    <t>退休教师</t>
  </si>
  <si>
    <t>https://www.minghui.org/mh/articles/2024/7/12/二零二四年七月十二日大陆综合消息-479605.html#2471122411-1</t>
  </si>
  <si>
    <t>陈汉寿</t>
  </si>
  <si>
    <t>chenhanshou</t>
  </si>
  <si>
    <t>05/08/2024</t>
  </si>
  <si>
    <t>3个月，剥夺政治权利1年</t>
  </si>
  <si>
    <t>https://www.minghui.org/mh/articles/2024/7/24/四川德阳市七旬法轮功学员陈汉寿被枉判三个月-480050.html</t>
  </si>
  <si>
    <t>张木清</t>
  </si>
  <si>
    <t>zhangmuqing</t>
  </si>
  <si>
    <t>船山区</t>
  </si>
  <si>
    <t>2023～2024.7</t>
  </si>
  <si>
    <t>https://www.minghui.org/mh/articles/2024/7/20/%四川遂宁市张木清又被秘密诬判入狱-479891.html</t>
  </si>
  <si>
    <t>赵燕</t>
  </si>
  <si>
    <t>zhaoyan</t>
  </si>
  <si>
    <t>06/21/2024</t>
  </si>
  <si>
    <t>https://www.minghui.org/mh/articles/2024/6/24/四川遂宁78岁老太被成都铁路法院非法判刑-478987.html</t>
  </si>
  <si>
    <t>骆常勇</t>
  </si>
  <si>
    <t>luochangyong</t>
  </si>
  <si>
    <t>06/20/2024</t>
  </si>
  <si>
    <t>https://www.minghui.org/mh/articles/2024/6/27/成都市六旬骆常勇再被中共法院枉判三年半-479087.html</t>
  </si>
  <si>
    <t>邓忠勤</t>
  </si>
  <si>
    <t>dengzhongqin</t>
  </si>
  <si>
    <t>04/29/2024</t>
  </si>
  <si>
    <t>监外执行1年，缓期2年</t>
  </si>
  <si>
    <t>70多</t>
  </si>
  <si>
    <t>https://www.minghui.org/mh/articles/2024/5/7/天津市南开区新学员梁卉被非法判刑两年入狱-476280.html</t>
  </si>
  <si>
    <t>王萍</t>
  </si>
  <si>
    <t>wangping</t>
  </si>
  <si>
    <t>04/30/2024</t>
  </si>
  <si>
    <t>https://www.minghui.org/mh/articles/2024/5/5/四川峨眉山市王萍被非法判三年半-476015.html</t>
  </si>
  <si>
    <t>付义芝</t>
  </si>
  <si>
    <t>fuyizhi</t>
  </si>
  <si>
    <t>江阳区</t>
  </si>
  <si>
    <t>04/24/2024</t>
  </si>
  <si>
    <t>监视居住六个月</t>
  </si>
  <si>
    <t>https://www.minghui.org/mh/articles/2024/5/12/四川78岁老太付义芝再次被法院处以非法监视居住-476925.html</t>
  </si>
  <si>
    <t>杜映芬</t>
  </si>
  <si>
    <t>duyingfen</t>
  </si>
  <si>
    <t>https://www.minghui.org/mh/articles/2024/4/9/四川遂宁市邓修桂、杜映芬、杨桂华三位老太遭枉判-475040.html</t>
  </si>
  <si>
    <t>邓修桂</t>
  </si>
  <si>
    <t>dengxiugui</t>
  </si>
  <si>
    <t>1年2个月</t>
  </si>
  <si>
    <t>杨桂华</t>
  </si>
  <si>
    <t>yangguihua</t>
  </si>
  <si>
    <t>高启慧（音）</t>
  </si>
  <si>
    <t>gaoqihui</t>
  </si>
  <si>
    <t>南部县</t>
  </si>
  <si>
    <t>50多</t>
  </si>
  <si>
    <t>https://www.minghui.org/mh/articles/2024/3/10/二零二四年三月十日大陆综合消息 - 四川省南部县法轮功学员高启慧等三人被非法判刑-474063.html#2439211214-1</t>
  </si>
  <si>
    <t>不知名学员</t>
  </si>
  <si>
    <t>buzhimingxueyuan</t>
  </si>
  <si>
    <t>余发全</t>
  </si>
  <si>
    <t>yufaquan</t>
  </si>
  <si>
    <t>犍为县</t>
  </si>
  <si>
    <t>12/12/2023</t>
  </si>
  <si>
    <t>https://www.minghui.org/mh/articles/2024/3/11/曾遭十多年冤狱 四川犍为县余发全又被枉判四年-474093.html</t>
  </si>
  <si>
    <t>王玉富</t>
  </si>
  <si>
    <t xml:space="preserve"> </t>
  </si>
  <si>
    <t>wangyufu</t>
  </si>
  <si>
    <t>1年监外执行</t>
  </si>
  <si>
    <t>范惠英</t>
  </si>
  <si>
    <t>fanhuiying</t>
  </si>
  <si>
    <t>1年缓2年</t>
  </si>
  <si>
    <t>张莹</t>
  </si>
  <si>
    <t>zhangying</t>
  </si>
  <si>
    <t>渠县</t>
  </si>
  <si>
    <t>01/00/2024</t>
  </si>
  <si>
    <t>https://www.minghui.org/mh/articles/2024/2/1/二零二四年二月一日大陆综合消息-471747.html</t>
  </si>
  <si>
    <t>胡玉蓉</t>
  </si>
  <si>
    <t>huyurong</t>
  </si>
  <si>
    <t>教师</t>
  </si>
  <si>
    <t>https://www.minghui.org/mh/articles/2024/2/4/四川女教师胡玉蓉再被枉判七年入狱-472132.html</t>
  </si>
  <si>
    <t>江贤俊</t>
  </si>
  <si>
    <t>江笑蓉</t>
  </si>
  <si>
    <t>jiangxianjun</t>
  </si>
  <si>
    <t>https://www.minghui.org/mh/articles/2024/2/15/四川德阳市法轮功学员江贤俊被非法判刑入狱-473265.html</t>
  </si>
  <si>
    <t>胡彪</t>
  </si>
  <si>
    <t>hubiao</t>
  </si>
  <si>
    <t>古蔺县</t>
  </si>
  <si>
    <t>10/00/2023</t>
  </si>
  <si>
    <t>9年</t>
  </si>
  <si>
    <t>https://www.minghui.org/mh/articles/2024/1/1/坚持正信-四川78岁老人胡彪被诬判九年-470454.html</t>
  </si>
  <si>
    <t>王秀莲</t>
  </si>
  <si>
    <t>wangxiulian</t>
  </si>
  <si>
    <t>夹江县</t>
  </si>
  <si>
    <t>https://www.minghui.org/mh/articles/2024/1/10/四川夹江县77岁王秀莲被枉判三年入狱-470815.html</t>
  </si>
  <si>
    <t>邓国君</t>
  </si>
  <si>
    <t>dengguojun</t>
  </si>
  <si>
    <t>梦道乐</t>
  </si>
  <si>
    <t>mengdaole</t>
  </si>
  <si>
    <t>10/18/2023</t>
  </si>
  <si>
    <t>https://www.minghui.org/mh/articles/2024/1/14/2023年四川遂宁地区法轮功学员遭中共迫害综述-470943.html</t>
  </si>
  <si>
    <t>二零二五年中国大陆非法判刑情况统计表</t>
    <phoneticPr fontId="2" type="noConversion"/>
  </si>
  <si>
    <t>律师无罪辩护</t>
    <phoneticPr fontId="2" type="noConversion"/>
  </si>
  <si>
    <t>马凌仙</t>
  </si>
  <si>
    <t>malingxian</t>
  </si>
  <si>
    <t>凉山州会理市</t>
  </si>
  <si>
    <t>01/00/2025</t>
  </si>
  <si>
    <t>https://www.minghui.org/mh/articles/2025/1/20/四川会理市71岁女教师马凌仙第三次被非法判刑 -488835.html</t>
  </si>
  <si>
    <t>李霞</t>
  </si>
  <si>
    <t xml:space="preserve">lixia </t>
  </si>
  <si>
    <t>都江堰市</t>
  </si>
  <si>
    <t>https://www.minghui.org/mh/articles/2025/1/30/二零二五年一月三十日大陆综合消息-490063.html#25129215853-4</t>
  </si>
  <si>
    <t>4年</t>
    <phoneticPr fontId="2" type="noConversion"/>
  </si>
  <si>
    <t>刘发群</t>
    <phoneticPr fontId="2" type="noConversion"/>
  </si>
  <si>
    <t>liufaqun</t>
    <phoneticPr fontId="2" type="noConversion"/>
  </si>
  <si>
    <t>成都市</t>
    <phoneticPr fontId="2" type="noConversion"/>
  </si>
  <si>
    <t>古蔺县</t>
    <phoneticPr fontId="2" type="noConversion"/>
  </si>
  <si>
    <t>12/25/2024</t>
    <phoneticPr fontId="2" type="noConversion"/>
  </si>
  <si>
    <t>时年86岁（身份证84岁）</t>
    <phoneticPr fontId="2" type="noConversion"/>
  </si>
  <si>
    <t>https://www.minghui.org/mh/articles/2025/5/17/四川古蔺八旬老太刘发群被诬判四年入狱-495098.html</t>
    <phoneticPr fontId="2" type="noConversion"/>
  </si>
  <si>
    <t>2022.7-2025.1四川省委常委、政法委书记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</si>
</sst>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family val="2"/>
      <scheme val="minor"/>
    </font>
    <font>
      <b/>
      <sz val="12"/>
      <color rgb="FF00B05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rgb="FF00B050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b/>
      <sz val="18"/>
      <color rgb="FF00B050"/>
      <name val="等线"/>
      <family val="3"/>
      <charset val="134"/>
      <scheme val="minor"/>
    </font>
    <font>
      <b/>
      <sz val="22"/>
      <color rgb="FF00B050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4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Fill="1" applyAlignment="1">
      <alignment horizontal="left"/>
    </xf>
    <xf numFmtId="0" fontId="6" fillId="0" borderId="0" xfId="0" applyFont="1" applyFill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Fill="1" applyAlignment="1">
      <alignment horizontal="left"/>
    </xf>
  </cellXfs>
  <cellStyles count="1">
    <cellStyle name="常规" xfId="0" builtinId="0"/>
  </cellStyles>
  <dxfs count="28"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A15"/>
  <sheetViews>
    <sheetView workbookViewId="0">
      <selection activeCell="L6" sqref="L6:L14"/>
    </sheetView>
  </sheetViews>
  <sheetFormatPr defaultRowHeight="14.25"/>
  <sheetData>
    <row r="1" spans="1:1021 1025:2045 2049:3069 3073:4093 4097:5117 5121:6141 6145:7165 7169:8189 8193:9213 9217:10237 10241:11261 11265:12285 12289:13309 13313:14333 14337:15357 15361:16381" s="7" customFormat="1">
      <c r="A1" s="7" t="s">
        <v>543</v>
      </c>
      <c r="E1" s="7" t="s">
        <v>543</v>
      </c>
      <c r="I1" s="7" t="s">
        <v>543</v>
      </c>
      <c r="M1" s="7" t="s">
        <v>543</v>
      </c>
      <c r="Q1" s="7" t="s">
        <v>543</v>
      </c>
      <c r="U1" s="7" t="s">
        <v>543</v>
      </c>
      <c r="Y1" s="7" t="s">
        <v>543</v>
      </c>
      <c r="AC1" s="7" t="s">
        <v>543</v>
      </c>
      <c r="AG1" s="7" t="s">
        <v>543</v>
      </c>
      <c r="AK1" s="7" t="s">
        <v>543</v>
      </c>
      <c r="AO1" s="7" t="s">
        <v>543</v>
      </c>
      <c r="AS1" s="7" t="s">
        <v>543</v>
      </c>
      <c r="AW1" s="7" t="s">
        <v>543</v>
      </c>
      <c r="BA1" s="7" t="s">
        <v>543</v>
      </c>
      <c r="BE1" s="7" t="s">
        <v>543</v>
      </c>
      <c r="BI1" s="7" t="s">
        <v>543</v>
      </c>
      <c r="BM1" s="7" t="s">
        <v>543</v>
      </c>
      <c r="BQ1" s="7" t="s">
        <v>543</v>
      </c>
      <c r="BU1" s="7" t="s">
        <v>543</v>
      </c>
      <c r="BY1" s="7" t="s">
        <v>543</v>
      </c>
      <c r="CC1" s="7" t="s">
        <v>543</v>
      </c>
      <c r="CG1" s="7" t="s">
        <v>543</v>
      </c>
      <c r="CK1" s="7" t="s">
        <v>543</v>
      </c>
      <c r="CO1" s="7" t="s">
        <v>543</v>
      </c>
      <c r="CS1" s="7" t="s">
        <v>543</v>
      </c>
      <c r="CW1" s="7" t="s">
        <v>543</v>
      </c>
      <c r="DA1" s="7" t="s">
        <v>543</v>
      </c>
      <c r="DE1" s="7" t="s">
        <v>543</v>
      </c>
      <c r="DI1" s="7" t="s">
        <v>543</v>
      </c>
      <c r="DM1" s="7" t="s">
        <v>543</v>
      </c>
      <c r="DQ1" s="7" t="s">
        <v>543</v>
      </c>
      <c r="DU1" s="7" t="s">
        <v>543</v>
      </c>
      <c r="DY1" s="7" t="s">
        <v>543</v>
      </c>
      <c r="EC1" s="7" t="s">
        <v>543</v>
      </c>
      <c r="EG1" s="7" t="s">
        <v>543</v>
      </c>
      <c r="EK1" s="7" t="s">
        <v>543</v>
      </c>
      <c r="EO1" s="7" t="s">
        <v>543</v>
      </c>
      <c r="ES1" s="7" t="s">
        <v>543</v>
      </c>
      <c r="EW1" s="7" t="s">
        <v>543</v>
      </c>
      <c r="FA1" s="7" t="s">
        <v>543</v>
      </c>
      <c r="FE1" s="7" t="s">
        <v>543</v>
      </c>
      <c r="FI1" s="7" t="s">
        <v>543</v>
      </c>
      <c r="FM1" s="7" t="s">
        <v>543</v>
      </c>
      <c r="FQ1" s="7" t="s">
        <v>543</v>
      </c>
      <c r="FU1" s="7" t="s">
        <v>543</v>
      </c>
      <c r="FY1" s="7" t="s">
        <v>543</v>
      </c>
      <c r="GC1" s="7" t="s">
        <v>543</v>
      </c>
      <c r="GG1" s="7" t="s">
        <v>543</v>
      </c>
      <c r="GK1" s="7" t="s">
        <v>543</v>
      </c>
      <c r="GO1" s="7" t="s">
        <v>543</v>
      </c>
      <c r="GS1" s="7" t="s">
        <v>543</v>
      </c>
      <c r="GW1" s="7" t="s">
        <v>543</v>
      </c>
      <c r="HA1" s="7" t="s">
        <v>543</v>
      </c>
      <c r="HE1" s="7" t="s">
        <v>543</v>
      </c>
      <c r="HI1" s="7" t="s">
        <v>543</v>
      </c>
      <c r="HM1" s="7" t="s">
        <v>543</v>
      </c>
      <c r="HQ1" s="7" t="s">
        <v>543</v>
      </c>
      <c r="HU1" s="7" t="s">
        <v>543</v>
      </c>
      <c r="HY1" s="7" t="s">
        <v>543</v>
      </c>
      <c r="IC1" s="7" t="s">
        <v>543</v>
      </c>
      <c r="IG1" s="7" t="s">
        <v>543</v>
      </c>
      <c r="IK1" s="7" t="s">
        <v>543</v>
      </c>
      <c r="IO1" s="7" t="s">
        <v>543</v>
      </c>
      <c r="IS1" s="7" t="s">
        <v>543</v>
      </c>
      <c r="IW1" s="7" t="s">
        <v>543</v>
      </c>
      <c r="JA1" s="7" t="s">
        <v>543</v>
      </c>
      <c r="JE1" s="7" t="s">
        <v>543</v>
      </c>
      <c r="JI1" s="7" t="s">
        <v>543</v>
      </c>
      <c r="JM1" s="7" t="s">
        <v>543</v>
      </c>
      <c r="JQ1" s="7" t="s">
        <v>543</v>
      </c>
      <c r="JU1" s="7" t="s">
        <v>543</v>
      </c>
      <c r="JY1" s="7" t="s">
        <v>543</v>
      </c>
      <c r="KC1" s="7" t="s">
        <v>543</v>
      </c>
      <c r="KG1" s="7" t="s">
        <v>543</v>
      </c>
      <c r="KK1" s="7" t="s">
        <v>543</v>
      </c>
      <c r="KO1" s="7" t="s">
        <v>543</v>
      </c>
      <c r="KS1" s="7" t="s">
        <v>543</v>
      </c>
      <c r="KW1" s="7" t="s">
        <v>543</v>
      </c>
      <c r="LA1" s="7" t="s">
        <v>543</v>
      </c>
      <c r="LE1" s="7" t="s">
        <v>543</v>
      </c>
      <c r="LI1" s="7" t="s">
        <v>543</v>
      </c>
      <c r="LM1" s="7" t="s">
        <v>543</v>
      </c>
      <c r="LQ1" s="7" t="s">
        <v>543</v>
      </c>
      <c r="LU1" s="7" t="s">
        <v>543</v>
      </c>
      <c r="LY1" s="7" t="s">
        <v>543</v>
      </c>
      <c r="MC1" s="7" t="s">
        <v>543</v>
      </c>
      <c r="MG1" s="7" t="s">
        <v>543</v>
      </c>
      <c r="MK1" s="7" t="s">
        <v>543</v>
      </c>
      <c r="MO1" s="7" t="s">
        <v>543</v>
      </c>
      <c r="MS1" s="7" t="s">
        <v>543</v>
      </c>
      <c r="MW1" s="7" t="s">
        <v>543</v>
      </c>
      <c r="NA1" s="7" t="s">
        <v>543</v>
      </c>
      <c r="NE1" s="7" t="s">
        <v>543</v>
      </c>
      <c r="NI1" s="7" t="s">
        <v>543</v>
      </c>
      <c r="NM1" s="7" t="s">
        <v>543</v>
      </c>
      <c r="NQ1" s="7" t="s">
        <v>543</v>
      </c>
      <c r="NU1" s="7" t="s">
        <v>543</v>
      </c>
      <c r="NY1" s="7" t="s">
        <v>543</v>
      </c>
      <c r="OC1" s="7" t="s">
        <v>543</v>
      </c>
      <c r="OG1" s="7" t="s">
        <v>543</v>
      </c>
      <c r="OK1" s="7" t="s">
        <v>543</v>
      </c>
      <c r="OO1" s="7" t="s">
        <v>543</v>
      </c>
      <c r="OS1" s="7" t="s">
        <v>543</v>
      </c>
      <c r="OW1" s="7" t="s">
        <v>543</v>
      </c>
      <c r="PA1" s="7" t="s">
        <v>543</v>
      </c>
      <c r="PE1" s="7" t="s">
        <v>543</v>
      </c>
      <c r="PI1" s="7" t="s">
        <v>543</v>
      </c>
      <c r="PM1" s="7" t="s">
        <v>543</v>
      </c>
      <c r="PQ1" s="7" t="s">
        <v>543</v>
      </c>
      <c r="PU1" s="7" t="s">
        <v>543</v>
      </c>
      <c r="PY1" s="7" t="s">
        <v>543</v>
      </c>
      <c r="QC1" s="7" t="s">
        <v>543</v>
      </c>
      <c r="QG1" s="7" t="s">
        <v>543</v>
      </c>
      <c r="QK1" s="7" t="s">
        <v>543</v>
      </c>
      <c r="QO1" s="7" t="s">
        <v>543</v>
      </c>
      <c r="QS1" s="7" t="s">
        <v>543</v>
      </c>
      <c r="QW1" s="7" t="s">
        <v>543</v>
      </c>
      <c r="RA1" s="7" t="s">
        <v>543</v>
      </c>
      <c r="RE1" s="7" t="s">
        <v>543</v>
      </c>
      <c r="RI1" s="7" t="s">
        <v>543</v>
      </c>
      <c r="RM1" s="7" t="s">
        <v>543</v>
      </c>
      <c r="RQ1" s="7" t="s">
        <v>543</v>
      </c>
      <c r="RU1" s="7" t="s">
        <v>543</v>
      </c>
      <c r="RY1" s="7" t="s">
        <v>543</v>
      </c>
      <c r="SC1" s="7" t="s">
        <v>543</v>
      </c>
      <c r="SG1" s="7" t="s">
        <v>543</v>
      </c>
      <c r="SK1" s="7" t="s">
        <v>543</v>
      </c>
      <c r="SO1" s="7" t="s">
        <v>543</v>
      </c>
      <c r="SS1" s="7" t="s">
        <v>543</v>
      </c>
      <c r="SW1" s="7" t="s">
        <v>543</v>
      </c>
      <c r="TA1" s="7" t="s">
        <v>543</v>
      </c>
      <c r="TE1" s="7" t="s">
        <v>543</v>
      </c>
      <c r="TI1" s="7" t="s">
        <v>543</v>
      </c>
      <c r="TM1" s="7" t="s">
        <v>543</v>
      </c>
      <c r="TQ1" s="7" t="s">
        <v>543</v>
      </c>
      <c r="TU1" s="7" t="s">
        <v>543</v>
      </c>
      <c r="TY1" s="7" t="s">
        <v>543</v>
      </c>
      <c r="UC1" s="7" t="s">
        <v>543</v>
      </c>
      <c r="UG1" s="7" t="s">
        <v>543</v>
      </c>
      <c r="UK1" s="7" t="s">
        <v>543</v>
      </c>
      <c r="UO1" s="7" t="s">
        <v>543</v>
      </c>
      <c r="US1" s="7" t="s">
        <v>543</v>
      </c>
      <c r="UW1" s="7" t="s">
        <v>543</v>
      </c>
      <c r="VA1" s="7" t="s">
        <v>543</v>
      </c>
      <c r="VE1" s="7" t="s">
        <v>543</v>
      </c>
      <c r="VI1" s="7" t="s">
        <v>543</v>
      </c>
      <c r="VM1" s="7" t="s">
        <v>543</v>
      </c>
      <c r="VQ1" s="7" t="s">
        <v>543</v>
      </c>
      <c r="VU1" s="7" t="s">
        <v>543</v>
      </c>
      <c r="VY1" s="7" t="s">
        <v>543</v>
      </c>
      <c r="WC1" s="7" t="s">
        <v>543</v>
      </c>
      <c r="WG1" s="7" t="s">
        <v>543</v>
      </c>
      <c r="WK1" s="7" t="s">
        <v>543</v>
      </c>
      <c r="WO1" s="7" t="s">
        <v>543</v>
      </c>
      <c r="WS1" s="7" t="s">
        <v>543</v>
      </c>
      <c r="WW1" s="7" t="s">
        <v>543</v>
      </c>
      <c r="XA1" s="7" t="s">
        <v>543</v>
      </c>
      <c r="XE1" s="7" t="s">
        <v>543</v>
      </c>
      <c r="XI1" s="7" t="s">
        <v>543</v>
      </c>
      <c r="XM1" s="7" t="s">
        <v>543</v>
      </c>
      <c r="XQ1" s="7" t="s">
        <v>543</v>
      </c>
      <c r="XU1" s="7" t="s">
        <v>543</v>
      </c>
      <c r="XY1" s="7" t="s">
        <v>543</v>
      </c>
      <c r="YC1" s="7" t="s">
        <v>543</v>
      </c>
      <c r="YG1" s="7" t="s">
        <v>543</v>
      </c>
      <c r="YK1" s="7" t="s">
        <v>543</v>
      </c>
      <c r="YO1" s="7" t="s">
        <v>543</v>
      </c>
      <c r="YS1" s="7" t="s">
        <v>543</v>
      </c>
      <c r="YW1" s="7" t="s">
        <v>543</v>
      </c>
      <c r="ZA1" s="7" t="s">
        <v>543</v>
      </c>
      <c r="ZE1" s="7" t="s">
        <v>543</v>
      </c>
      <c r="ZI1" s="7" t="s">
        <v>543</v>
      </c>
      <c r="ZM1" s="7" t="s">
        <v>543</v>
      </c>
      <c r="ZQ1" s="7" t="s">
        <v>543</v>
      </c>
      <c r="ZU1" s="7" t="s">
        <v>543</v>
      </c>
      <c r="ZY1" s="7" t="s">
        <v>543</v>
      </c>
      <c r="AAC1" s="7" t="s">
        <v>543</v>
      </c>
      <c r="AAG1" s="7" t="s">
        <v>543</v>
      </c>
      <c r="AAK1" s="7" t="s">
        <v>543</v>
      </c>
      <c r="AAO1" s="7" t="s">
        <v>543</v>
      </c>
      <c r="AAS1" s="7" t="s">
        <v>543</v>
      </c>
      <c r="AAW1" s="7" t="s">
        <v>543</v>
      </c>
      <c r="ABA1" s="7" t="s">
        <v>543</v>
      </c>
      <c r="ABE1" s="7" t="s">
        <v>543</v>
      </c>
      <c r="ABI1" s="7" t="s">
        <v>543</v>
      </c>
      <c r="ABM1" s="7" t="s">
        <v>543</v>
      </c>
      <c r="ABQ1" s="7" t="s">
        <v>543</v>
      </c>
      <c r="ABU1" s="7" t="s">
        <v>543</v>
      </c>
      <c r="ABY1" s="7" t="s">
        <v>543</v>
      </c>
      <c r="ACC1" s="7" t="s">
        <v>543</v>
      </c>
      <c r="ACG1" s="7" t="s">
        <v>543</v>
      </c>
      <c r="ACK1" s="7" t="s">
        <v>543</v>
      </c>
      <c r="ACO1" s="7" t="s">
        <v>543</v>
      </c>
      <c r="ACS1" s="7" t="s">
        <v>543</v>
      </c>
      <c r="ACW1" s="7" t="s">
        <v>543</v>
      </c>
      <c r="ADA1" s="7" t="s">
        <v>543</v>
      </c>
      <c r="ADE1" s="7" t="s">
        <v>543</v>
      </c>
      <c r="ADI1" s="7" t="s">
        <v>543</v>
      </c>
      <c r="ADM1" s="7" t="s">
        <v>543</v>
      </c>
      <c r="ADQ1" s="7" t="s">
        <v>543</v>
      </c>
      <c r="ADU1" s="7" t="s">
        <v>543</v>
      </c>
      <c r="ADY1" s="7" t="s">
        <v>543</v>
      </c>
      <c r="AEC1" s="7" t="s">
        <v>543</v>
      </c>
      <c r="AEG1" s="7" t="s">
        <v>543</v>
      </c>
      <c r="AEK1" s="7" t="s">
        <v>543</v>
      </c>
      <c r="AEO1" s="7" t="s">
        <v>543</v>
      </c>
      <c r="AES1" s="7" t="s">
        <v>543</v>
      </c>
      <c r="AEW1" s="7" t="s">
        <v>543</v>
      </c>
      <c r="AFA1" s="7" t="s">
        <v>543</v>
      </c>
      <c r="AFE1" s="7" t="s">
        <v>543</v>
      </c>
      <c r="AFI1" s="7" t="s">
        <v>543</v>
      </c>
      <c r="AFM1" s="7" t="s">
        <v>543</v>
      </c>
      <c r="AFQ1" s="7" t="s">
        <v>543</v>
      </c>
      <c r="AFU1" s="7" t="s">
        <v>543</v>
      </c>
      <c r="AFY1" s="7" t="s">
        <v>543</v>
      </c>
      <c r="AGC1" s="7" t="s">
        <v>543</v>
      </c>
      <c r="AGG1" s="7" t="s">
        <v>543</v>
      </c>
      <c r="AGK1" s="7" t="s">
        <v>543</v>
      </c>
      <c r="AGO1" s="7" t="s">
        <v>543</v>
      </c>
      <c r="AGS1" s="7" t="s">
        <v>543</v>
      </c>
      <c r="AGW1" s="7" t="s">
        <v>543</v>
      </c>
      <c r="AHA1" s="7" t="s">
        <v>543</v>
      </c>
      <c r="AHE1" s="7" t="s">
        <v>543</v>
      </c>
      <c r="AHI1" s="7" t="s">
        <v>543</v>
      </c>
      <c r="AHM1" s="7" t="s">
        <v>543</v>
      </c>
      <c r="AHQ1" s="7" t="s">
        <v>543</v>
      </c>
      <c r="AHU1" s="7" t="s">
        <v>543</v>
      </c>
      <c r="AHY1" s="7" t="s">
        <v>543</v>
      </c>
      <c r="AIC1" s="7" t="s">
        <v>543</v>
      </c>
      <c r="AIG1" s="7" t="s">
        <v>543</v>
      </c>
      <c r="AIK1" s="7" t="s">
        <v>543</v>
      </c>
      <c r="AIO1" s="7" t="s">
        <v>543</v>
      </c>
      <c r="AIS1" s="7" t="s">
        <v>543</v>
      </c>
      <c r="AIW1" s="7" t="s">
        <v>543</v>
      </c>
      <c r="AJA1" s="7" t="s">
        <v>543</v>
      </c>
      <c r="AJE1" s="7" t="s">
        <v>543</v>
      </c>
      <c r="AJI1" s="7" t="s">
        <v>543</v>
      </c>
      <c r="AJM1" s="7" t="s">
        <v>543</v>
      </c>
      <c r="AJQ1" s="7" t="s">
        <v>543</v>
      </c>
      <c r="AJU1" s="7" t="s">
        <v>543</v>
      </c>
      <c r="AJY1" s="7" t="s">
        <v>543</v>
      </c>
      <c r="AKC1" s="7" t="s">
        <v>543</v>
      </c>
      <c r="AKG1" s="7" t="s">
        <v>543</v>
      </c>
      <c r="AKK1" s="7" t="s">
        <v>543</v>
      </c>
      <c r="AKO1" s="7" t="s">
        <v>543</v>
      </c>
      <c r="AKS1" s="7" t="s">
        <v>543</v>
      </c>
      <c r="AKW1" s="7" t="s">
        <v>543</v>
      </c>
      <c r="ALA1" s="7" t="s">
        <v>543</v>
      </c>
      <c r="ALE1" s="7" t="s">
        <v>543</v>
      </c>
      <c r="ALI1" s="7" t="s">
        <v>543</v>
      </c>
      <c r="ALM1" s="7" t="s">
        <v>543</v>
      </c>
      <c r="ALQ1" s="7" t="s">
        <v>543</v>
      </c>
      <c r="ALU1" s="7" t="s">
        <v>543</v>
      </c>
      <c r="ALY1" s="7" t="s">
        <v>543</v>
      </c>
      <c r="AMC1" s="7" t="s">
        <v>543</v>
      </c>
      <c r="AMG1" s="7" t="s">
        <v>543</v>
      </c>
      <c r="AMK1" s="7" t="s">
        <v>543</v>
      </c>
      <c r="AMO1" s="7" t="s">
        <v>543</v>
      </c>
      <c r="AMS1" s="7" t="s">
        <v>543</v>
      </c>
      <c r="AMW1" s="7" t="s">
        <v>543</v>
      </c>
      <c r="ANA1" s="7" t="s">
        <v>543</v>
      </c>
      <c r="ANE1" s="7" t="s">
        <v>543</v>
      </c>
      <c r="ANI1" s="7" t="s">
        <v>543</v>
      </c>
      <c r="ANM1" s="7" t="s">
        <v>543</v>
      </c>
      <c r="ANQ1" s="7" t="s">
        <v>543</v>
      </c>
      <c r="ANU1" s="7" t="s">
        <v>543</v>
      </c>
      <c r="ANY1" s="7" t="s">
        <v>543</v>
      </c>
      <c r="AOC1" s="7" t="s">
        <v>543</v>
      </c>
      <c r="AOG1" s="7" t="s">
        <v>543</v>
      </c>
      <c r="AOK1" s="7" t="s">
        <v>543</v>
      </c>
      <c r="AOO1" s="7" t="s">
        <v>543</v>
      </c>
      <c r="AOS1" s="7" t="s">
        <v>543</v>
      </c>
      <c r="AOW1" s="7" t="s">
        <v>543</v>
      </c>
      <c r="APA1" s="7" t="s">
        <v>543</v>
      </c>
      <c r="APE1" s="7" t="s">
        <v>543</v>
      </c>
      <c r="API1" s="7" t="s">
        <v>543</v>
      </c>
      <c r="APM1" s="7" t="s">
        <v>543</v>
      </c>
      <c r="APQ1" s="7" t="s">
        <v>543</v>
      </c>
      <c r="APU1" s="7" t="s">
        <v>543</v>
      </c>
      <c r="APY1" s="7" t="s">
        <v>543</v>
      </c>
      <c r="AQC1" s="7" t="s">
        <v>543</v>
      </c>
      <c r="AQG1" s="7" t="s">
        <v>543</v>
      </c>
      <c r="AQK1" s="7" t="s">
        <v>543</v>
      </c>
      <c r="AQO1" s="7" t="s">
        <v>543</v>
      </c>
      <c r="AQS1" s="7" t="s">
        <v>543</v>
      </c>
      <c r="AQW1" s="7" t="s">
        <v>543</v>
      </c>
      <c r="ARA1" s="7" t="s">
        <v>543</v>
      </c>
      <c r="ARE1" s="7" t="s">
        <v>543</v>
      </c>
      <c r="ARI1" s="7" t="s">
        <v>543</v>
      </c>
      <c r="ARM1" s="7" t="s">
        <v>543</v>
      </c>
      <c r="ARQ1" s="7" t="s">
        <v>543</v>
      </c>
      <c r="ARU1" s="7" t="s">
        <v>543</v>
      </c>
      <c r="ARY1" s="7" t="s">
        <v>543</v>
      </c>
      <c r="ASC1" s="7" t="s">
        <v>543</v>
      </c>
      <c r="ASG1" s="7" t="s">
        <v>543</v>
      </c>
      <c r="ASK1" s="7" t="s">
        <v>543</v>
      </c>
      <c r="ASO1" s="7" t="s">
        <v>543</v>
      </c>
      <c r="ASS1" s="7" t="s">
        <v>543</v>
      </c>
      <c r="ASW1" s="7" t="s">
        <v>543</v>
      </c>
      <c r="ATA1" s="7" t="s">
        <v>543</v>
      </c>
      <c r="ATE1" s="7" t="s">
        <v>543</v>
      </c>
      <c r="ATI1" s="7" t="s">
        <v>543</v>
      </c>
      <c r="ATM1" s="7" t="s">
        <v>543</v>
      </c>
      <c r="ATQ1" s="7" t="s">
        <v>543</v>
      </c>
      <c r="ATU1" s="7" t="s">
        <v>543</v>
      </c>
      <c r="ATY1" s="7" t="s">
        <v>543</v>
      </c>
      <c r="AUC1" s="7" t="s">
        <v>543</v>
      </c>
      <c r="AUG1" s="7" t="s">
        <v>543</v>
      </c>
      <c r="AUK1" s="7" t="s">
        <v>543</v>
      </c>
      <c r="AUO1" s="7" t="s">
        <v>543</v>
      </c>
      <c r="AUS1" s="7" t="s">
        <v>543</v>
      </c>
      <c r="AUW1" s="7" t="s">
        <v>543</v>
      </c>
      <c r="AVA1" s="7" t="s">
        <v>543</v>
      </c>
      <c r="AVE1" s="7" t="s">
        <v>543</v>
      </c>
      <c r="AVI1" s="7" t="s">
        <v>543</v>
      </c>
      <c r="AVM1" s="7" t="s">
        <v>543</v>
      </c>
      <c r="AVQ1" s="7" t="s">
        <v>543</v>
      </c>
      <c r="AVU1" s="7" t="s">
        <v>543</v>
      </c>
      <c r="AVY1" s="7" t="s">
        <v>543</v>
      </c>
      <c r="AWC1" s="7" t="s">
        <v>543</v>
      </c>
      <c r="AWG1" s="7" t="s">
        <v>543</v>
      </c>
      <c r="AWK1" s="7" t="s">
        <v>543</v>
      </c>
      <c r="AWO1" s="7" t="s">
        <v>543</v>
      </c>
      <c r="AWS1" s="7" t="s">
        <v>543</v>
      </c>
      <c r="AWW1" s="7" t="s">
        <v>543</v>
      </c>
      <c r="AXA1" s="7" t="s">
        <v>543</v>
      </c>
      <c r="AXE1" s="7" t="s">
        <v>543</v>
      </c>
      <c r="AXI1" s="7" t="s">
        <v>543</v>
      </c>
      <c r="AXM1" s="7" t="s">
        <v>543</v>
      </c>
      <c r="AXQ1" s="7" t="s">
        <v>543</v>
      </c>
      <c r="AXU1" s="7" t="s">
        <v>543</v>
      </c>
      <c r="AXY1" s="7" t="s">
        <v>543</v>
      </c>
      <c r="AYC1" s="7" t="s">
        <v>543</v>
      </c>
      <c r="AYG1" s="7" t="s">
        <v>543</v>
      </c>
      <c r="AYK1" s="7" t="s">
        <v>543</v>
      </c>
      <c r="AYO1" s="7" t="s">
        <v>543</v>
      </c>
      <c r="AYS1" s="7" t="s">
        <v>543</v>
      </c>
      <c r="AYW1" s="7" t="s">
        <v>543</v>
      </c>
      <c r="AZA1" s="7" t="s">
        <v>543</v>
      </c>
      <c r="AZE1" s="7" t="s">
        <v>543</v>
      </c>
      <c r="AZI1" s="7" t="s">
        <v>543</v>
      </c>
      <c r="AZM1" s="7" t="s">
        <v>543</v>
      </c>
      <c r="AZQ1" s="7" t="s">
        <v>543</v>
      </c>
      <c r="AZU1" s="7" t="s">
        <v>543</v>
      </c>
      <c r="AZY1" s="7" t="s">
        <v>543</v>
      </c>
      <c r="BAC1" s="7" t="s">
        <v>543</v>
      </c>
      <c r="BAG1" s="7" t="s">
        <v>543</v>
      </c>
      <c r="BAK1" s="7" t="s">
        <v>543</v>
      </c>
      <c r="BAO1" s="7" t="s">
        <v>543</v>
      </c>
      <c r="BAS1" s="7" t="s">
        <v>543</v>
      </c>
      <c r="BAW1" s="7" t="s">
        <v>543</v>
      </c>
      <c r="BBA1" s="7" t="s">
        <v>543</v>
      </c>
      <c r="BBE1" s="7" t="s">
        <v>543</v>
      </c>
      <c r="BBI1" s="7" t="s">
        <v>543</v>
      </c>
      <c r="BBM1" s="7" t="s">
        <v>543</v>
      </c>
      <c r="BBQ1" s="7" t="s">
        <v>543</v>
      </c>
      <c r="BBU1" s="7" t="s">
        <v>543</v>
      </c>
      <c r="BBY1" s="7" t="s">
        <v>543</v>
      </c>
      <c r="BCC1" s="7" t="s">
        <v>543</v>
      </c>
      <c r="BCG1" s="7" t="s">
        <v>543</v>
      </c>
      <c r="BCK1" s="7" t="s">
        <v>543</v>
      </c>
      <c r="BCO1" s="7" t="s">
        <v>543</v>
      </c>
      <c r="BCS1" s="7" t="s">
        <v>543</v>
      </c>
      <c r="BCW1" s="7" t="s">
        <v>543</v>
      </c>
      <c r="BDA1" s="7" t="s">
        <v>543</v>
      </c>
      <c r="BDE1" s="7" t="s">
        <v>543</v>
      </c>
      <c r="BDI1" s="7" t="s">
        <v>543</v>
      </c>
      <c r="BDM1" s="7" t="s">
        <v>543</v>
      </c>
      <c r="BDQ1" s="7" t="s">
        <v>543</v>
      </c>
      <c r="BDU1" s="7" t="s">
        <v>543</v>
      </c>
      <c r="BDY1" s="7" t="s">
        <v>543</v>
      </c>
      <c r="BEC1" s="7" t="s">
        <v>543</v>
      </c>
      <c r="BEG1" s="7" t="s">
        <v>543</v>
      </c>
      <c r="BEK1" s="7" t="s">
        <v>543</v>
      </c>
      <c r="BEO1" s="7" t="s">
        <v>543</v>
      </c>
      <c r="BES1" s="7" t="s">
        <v>543</v>
      </c>
      <c r="BEW1" s="7" t="s">
        <v>543</v>
      </c>
      <c r="BFA1" s="7" t="s">
        <v>543</v>
      </c>
      <c r="BFE1" s="7" t="s">
        <v>543</v>
      </c>
      <c r="BFI1" s="7" t="s">
        <v>543</v>
      </c>
      <c r="BFM1" s="7" t="s">
        <v>543</v>
      </c>
      <c r="BFQ1" s="7" t="s">
        <v>543</v>
      </c>
      <c r="BFU1" s="7" t="s">
        <v>543</v>
      </c>
      <c r="BFY1" s="7" t="s">
        <v>543</v>
      </c>
      <c r="BGC1" s="7" t="s">
        <v>543</v>
      </c>
      <c r="BGG1" s="7" t="s">
        <v>543</v>
      </c>
      <c r="BGK1" s="7" t="s">
        <v>543</v>
      </c>
      <c r="BGO1" s="7" t="s">
        <v>543</v>
      </c>
      <c r="BGS1" s="7" t="s">
        <v>543</v>
      </c>
      <c r="BGW1" s="7" t="s">
        <v>543</v>
      </c>
      <c r="BHA1" s="7" t="s">
        <v>543</v>
      </c>
      <c r="BHE1" s="7" t="s">
        <v>543</v>
      </c>
      <c r="BHI1" s="7" t="s">
        <v>543</v>
      </c>
      <c r="BHM1" s="7" t="s">
        <v>543</v>
      </c>
      <c r="BHQ1" s="7" t="s">
        <v>543</v>
      </c>
      <c r="BHU1" s="7" t="s">
        <v>543</v>
      </c>
      <c r="BHY1" s="7" t="s">
        <v>543</v>
      </c>
      <c r="BIC1" s="7" t="s">
        <v>543</v>
      </c>
      <c r="BIG1" s="7" t="s">
        <v>543</v>
      </c>
      <c r="BIK1" s="7" t="s">
        <v>543</v>
      </c>
      <c r="BIO1" s="7" t="s">
        <v>543</v>
      </c>
      <c r="BIS1" s="7" t="s">
        <v>543</v>
      </c>
      <c r="BIW1" s="7" t="s">
        <v>543</v>
      </c>
      <c r="BJA1" s="7" t="s">
        <v>543</v>
      </c>
      <c r="BJE1" s="7" t="s">
        <v>543</v>
      </c>
      <c r="BJI1" s="7" t="s">
        <v>543</v>
      </c>
      <c r="BJM1" s="7" t="s">
        <v>543</v>
      </c>
      <c r="BJQ1" s="7" t="s">
        <v>543</v>
      </c>
      <c r="BJU1" s="7" t="s">
        <v>543</v>
      </c>
      <c r="BJY1" s="7" t="s">
        <v>543</v>
      </c>
      <c r="BKC1" s="7" t="s">
        <v>543</v>
      </c>
      <c r="BKG1" s="7" t="s">
        <v>543</v>
      </c>
      <c r="BKK1" s="7" t="s">
        <v>543</v>
      </c>
      <c r="BKO1" s="7" t="s">
        <v>543</v>
      </c>
      <c r="BKS1" s="7" t="s">
        <v>543</v>
      </c>
      <c r="BKW1" s="7" t="s">
        <v>543</v>
      </c>
      <c r="BLA1" s="7" t="s">
        <v>543</v>
      </c>
      <c r="BLE1" s="7" t="s">
        <v>543</v>
      </c>
      <c r="BLI1" s="7" t="s">
        <v>543</v>
      </c>
      <c r="BLM1" s="7" t="s">
        <v>543</v>
      </c>
      <c r="BLQ1" s="7" t="s">
        <v>543</v>
      </c>
      <c r="BLU1" s="7" t="s">
        <v>543</v>
      </c>
      <c r="BLY1" s="7" t="s">
        <v>543</v>
      </c>
      <c r="BMC1" s="7" t="s">
        <v>543</v>
      </c>
      <c r="BMG1" s="7" t="s">
        <v>543</v>
      </c>
      <c r="BMK1" s="7" t="s">
        <v>543</v>
      </c>
      <c r="BMO1" s="7" t="s">
        <v>543</v>
      </c>
      <c r="BMS1" s="7" t="s">
        <v>543</v>
      </c>
      <c r="BMW1" s="7" t="s">
        <v>543</v>
      </c>
      <c r="BNA1" s="7" t="s">
        <v>543</v>
      </c>
      <c r="BNE1" s="7" t="s">
        <v>543</v>
      </c>
      <c r="BNI1" s="7" t="s">
        <v>543</v>
      </c>
      <c r="BNM1" s="7" t="s">
        <v>543</v>
      </c>
      <c r="BNQ1" s="7" t="s">
        <v>543</v>
      </c>
      <c r="BNU1" s="7" t="s">
        <v>543</v>
      </c>
      <c r="BNY1" s="7" t="s">
        <v>543</v>
      </c>
      <c r="BOC1" s="7" t="s">
        <v>543</v>
      </c>
      <c r="BOG1" s="7" t="s">
        <v>543</v>
      </c>
      <c r="BOK1" s="7" t="s">
        <v>543</v>
      </c>
      <c r="BOO1" s="7" t="s">
        <v>543</v>
      </c>
      <c r="BOS1" s="7" t="s">
        <v>543</v>
      </c>
      <c r="BOW1" s="7" t="s">
        <v>543</v>
      </c>
      <c r="BPA1" s="7" t="s">
        <v>543</v>
      </c>
      <c r="BPE1" s="7" t="s">
        <v>543</v>
      </c>
      <c r="BPI1" s="7" t="s">
        <v>543</v>
      </c>
      <c r="BPM1" s="7" t="s">
        <v>543</v>
      </c>
      <c r="BPQ1" s="7" t="s">
        <v>543</v>
      </c>
      <c r="BPU1" s="7" t="s">
        <v>543</v>
      </c>
      <c r="BPY1" s="7" t="s">
        <v>543</v>
      </c>
      <c r="BQC1" s="7" t="s">
        <v>543</v>
      </c>
      <c r="BQG1" s="7" t="s">
        <v>543</v>
      </c>
      <c r="BQK1" s="7" t="s">
        <v>543</v>
      </c>
      <c r="BQO1" s="7" t="s">
        <v>543</v>
      </c>
      <c r="BQS1" s="7" t="s">
        <v>543</v>
      </c>
      <c r="BQW1" s="7" t="s">
        <v>543</v>
      </c>
      <c r="BRA1" s="7" t="s">
        <v>543</v>
      </c>
      <c r="BRE1" s="7" t="s">
        <v>543</v>
      </c>
      <c r="BRI1" s="7" t="s">
        <v>543</v>
      </c>
      <c r="BRM1" s="7" t="s">
        <v>543</v>
      </c>
      <c r="BRQ1" s="7" t="s">
        <v>543</v>
      </c>
      <c r="BRU1" s="7" t="s">
        <v>543</v>
      </c>
      <c r="BRY1" s="7" t="s">
        <v>543</v>
      </c>
      <c r="BSC1" s="7" t="s">
        <v>543</v>
      </c>
      <c r="BSG1" s="7" t="s">
        <v>543</v>
      </c>
      <c r="BSK1" s="7" t="s">
        <v>543</v>
      </c>
      <c r="BSO1" s="7" t="s">
        <v>543</v>
      </c>
      <c r="BSS1" s="7" t="s">
        <v>543</v>
      </c>
      <c r="BSW1" s="7" t="s">
        <v>543</v>
      </c>
      <c r="BTA1" s="7" t="s">
        <v>543</v>
      </c>
      <c r="BTE1" s="7" t="s">
        <v>543</v>
      </c>
      <c r="BTI1" s="7" t="s">
        <v>543</v>
      </c>
      <c r="BTM1" s="7" t="s">
        <v>543</v>
      </c>
      <c r="BTQ1" s="7" t="s">
        <v>543</v>
      </c>
      <c r="BTU1" s="7" t="s">
        <v>543</v>
      </c>
      <c r="BTY1" s="7" t="s">
        <v>543</v>
      </c>
      <c r="BUC1" s="7" t="s">
        <v>543</v>
      </c>
      <c r="BUG1" s="7" t="s">
        <v>543</v>
      </c>
      <c r="BUK1" s="7" t="s">
        <v>543</v>
      </c>
      <c r="BUO1" s="7" t="s">
        <v>543</v>
      </c>
      <c r="BUS1" s="7" t="s">
        <v>543</v>
      </c>
      <c r="BUW1" s="7" t="s">
        <v>543</v>
      </c>
      <c r="BVA1" s="7" t="s">
        <v>543</v>
      </c>
      <c r="BVE1" s="7" t="s">
        <v>543</v>
      </c>
      <c r="BVI1" s="7" t="s">
        <v>543</v>
      </c>
      <c r="BVM1" s="7" t="s">
        <v>543</v>
      </c>
      <c r="BVQ1" s="7" t="s">
        <v>543</v>
      </c>
      <c r="BVU1" s="7" t="s">
        <v>543</v>
      </c>
      <c r="BVY1" s="7" t="s">
        <v>543</v>
      </c>
      <c r="BWC1" s="7" t="s">
        <v>543</v>
      </c>
      <c r="BWG1" s="7" t="s">
        <v>543</v>
      </c>
      <c r="BWK1" s="7" t="s">
        <v>543</v>
      </c>
      <c r="BWO1" s="7" t="s">
        <v>543</v>
      </c>
      <c r="BWS1" s="7" t="s">
        <v>543</v>
      </c>
      <c r="BWW1" s="7" t="s">
        <v>543</v>
      </c>
      <c r="BXA1" s="7" t="s">
        <v>543</v>
      </c>
      <c r="BXE1" s="7" t="s">
        <v>543</v>
      </c>
      <c r="BXI1" s="7" t="s">
        <v>543</v>
      </c>
      <c r="BXM1" s="7" t="s">
        <v>543</v>
      </c>
      <c r="BXQ1" s="7" t="s">
        <v>543</v>
      </c>
      <c r="BXU1" s="7" t="s">
        <v>543</v>
      </c>
      <c r="BXY1" s="7" t="s">
        <v>543</v>
      </c>
      <c r="BYC1" s="7" t="s">
        <v>543</v>
      </c>
      <c r="BYG1" s="7" t="s">
        <v>543</v>
      </c>
      <c r="BYK1" s="7" t="s">
        <v>543</v>
      </c>
      <c r="BYO1" s="7" t="s">
        <v>543</v>
      </c>
      <c r="BYS1" s="7" t="s">
        <v>543</v>
      </c>
      <c r="BYW1" s="7" t="s">
        <v>543</v>
      </c>
      <c r="BZA1" s="7" t="s">
        <v>543</v>
      </c>
      <c r="BZE1" s="7" t="s">
        <v>543</v>
      </c>
      <c r="BZI1" s="7" t="s">
        <v>543</v>
      </c>
      <c r="BZM1" s="7" t="s">
        <v>543</v>
      </c>
      <c r="BZQ1" s="7" t="s">
        <v>543</v>
      </c>
      <c r="BZU1" s="7" t="s">
        <v>543</v>
      </c>
      <c r="BZY1" s="7" t="s">
        <v>543</v>
      </c>
      <c r="CAC1" s="7" t="s">
        <v>543</v>
      </c>
      <c r="CAG1" s="7" t="s">
        <v>543</v>
      </c>
      <c r="CAK1" s="7" t="s">
        <v>543</v>
      </c>
      <c r="CAO1" s="7" t="s">
        <v>543</v>
      </c>
      <c r="CAS1" s="7" t="s">
        <v>543</v>
      </c>
      <c r="CAW1" s="7" t="s">
        <v>543</v>
      </c>
      <c r="CBA1" s="7" t="s">
        <v>543</v>
      </c>
      <c r="CBE1" s="7" t="s">
        <v>543</v>
      </c>
      <c r="CBI1" s="7" t="s">
        <v>543</v>
      </c>
      <c r="CBM1" s="7" t="s">
        <v>543</v>
      </c>
      <c r="CBQ1" s="7" t="s">
        <v>543</v>
      </c>
      <c r="CBU1" s="7" t="s">
        <v>543</v>
      </c>
      <c r="CBY1" s="7" t="s">
        <v>543</v>
      </c>
      <c r="CCC1" s="7" t="s">
        <v>543</v>
      </c>
      <c r="CCG1" s="7" t="s">
        <v>543</v>
      </c>
      <c r="CCK1" s="7" t="s">
        <v>543</v>
      </c>
      <c r="CCO1" s="7" t="s">
        <v>543</v>
      </c>
      <c r="CCS1" s="7" t="s">
        <v>543</v>
      </c>
      <c r="CCW1" s="7" t="s">
        <v>543</v>
      </c>
      <c r="CDA1" s="7" t="s">
        <v>543</v>
      </c>
      <c r="CDE1" s="7" t="s">
        <v>543</v>
      </c>
      <c r="CDI1" s="7" t="s">
        <v>543</v>
      </c>
      <c r="CDM1" s="7" t="s">
        <v>543</v>
      </c>
      <c r="CDQ1" s="7" t="s">
        <v>543</v>
      </c>
      <c r="CDU1" s="7" t="s">
        <v>543</v>
      </c>
      <c r="CDY1" s="7" t="s">
        <v>543</v>
      </c>
      <c r="CEC1" s="7" t="s">
        <v>543</v>
      </c>
      <c r="CEG1" s="7" t="s">
        <v>543</v>
      </c>
      <c r="CEK1" s="7" t="s">
        <v>543</v>
      </c>
      <c r="CEO1" s="7" t="s">
        <v>543</v>
      </c>
      <c r="CES1" s="7" t="s">
        <v>543</v>
      </c>
      <c r="CEW1" s="7" t="s">
        <v>543</v>
      </c>
      <c r="CFA1" s="7" t="s">
        <v>543</v>
      </c>
      <c r="CFE1" s="7" t="s">
        <v>543</v>
      </c>
      <c r="CFI1" s="7" t="s">
        <v>543</v>
      </c>
      <c r="CFM1" s="7" t="s">
        <v>543</v>
      </c>
      <c r="CFQ1" s="7" t="s">
        <v>543</v>
      </c>
      <c r="CFU1" s="7" t="s">
        <v>543</v>
      </c>
      <c r="CFY1" s="7" t="s">
        <v>543</v>
      </c>
      <c r="CGC1" s="7" t="s">
        <v>543</v>
      </c>
      <c r="CGG1" s="7" t="s">
        <v>543</v>
      </c>
      <c r="CGK1" s="7" t="s">
        <v>543</v>
      </c>
      <c r="CGO1" s="7" t="s">
        <v>543</v>
      </c>
      <c r="CGS1" s="7" t="s">
        <v>543</v>
      </c>
      <c r="CGW1" s="7" t="s">
        <v>543</v>
      </c>
      <c r="CHA1" s="7" t="s">
        <v>543</v>
      </c>
      <c r="CHE1" s="7" t="s">
        <v>543</v>
      </c>
      <c r="CHI1" s="7" t="s">
        <v>543</v>
      </c>
      <c r="CHM1" s="7" t="s">
        <v>543</v>
      </c>
      <c r="CHQ1" s="7" t="s">
        <v>543</v>
      </c>
      <c r="CHU1" s="7" t="s">
        <v>543</v>
      </c>
      <c r="CHY1" s="7" t="s">
        <v>543</v>
      </c>
      <c r="CIC1" s="7" t="s">
        <v>543</v>
      </c>
      <c r="CIG1" s="7" t="s">
        <v>543</v>
      </c>
      <c r="CIK1" s="7" t="s">
        <v>543</v>
      </c>
      <c r="CIO1" s="7" t="s">
        <v>543</v>
      </c>
      <c r="CIS1" s="7" t="s">
        <v>543</v>
      </c>
      <c r="CIW1" s="7" t="s">
        <v>543</v>
      </c>
      <c r="CJA1" s="7" t="s">
        <v>543</v>
      </c>
      <c r="CJE1" s="7" t="s">
        <v>543</v>
      </c>
      <c r="CJI1" s="7" t="s">
        <v>543</v>
      </c>
      <c r="CJM1" s="7" t="s">
        <v>543</v>
      </c>
      <c r="CJQ1" s="7" t="s">
        <v>543</v>
      </c>
      <c r="CJU1" s="7" t="s">
        <v>543</v>
      </c>
      <c r="CJY1" s="7" t="s">
        <v>543</v>
      </c>
      <c r="CKC1" s="7" t="s">
        <v>543</v>
      </c>
      <c r="CKG1" s="7" t="s">
        <v>543</v>
      </c>
      <c r="CKK1" s="7" t="s">
        <v>543</v>
      </c>
      <c r="CKO1" s="7" t="s">
        <v>543</v>
      </c>
      <c r="CKS1" s="7" t="s">
        <v>543</v>
      </c>
      <c r="CKW1" s="7" t="s">
        <v>543</v>
      </c>
      <c r="CLA1" s="7" t="s">
        <v>543</v>
      </c>
      <c r="CLE1" s="7" t="s">
        <v>543</v>
      </c>
      <c r="CLI1" s="7" t="s">
        <v>543</v>
      </c>
      <c r="CLM1" s="7" t="s">
        <v>543</v>
      </c>
      <c r="CLQ1" s="7" t="s">
        <v>543</v>
      </c>
      <c r="CLU1" s="7" t="s">
        <v>543</v>
      </c>
      <c r="CLY1" s="7" t="s">
        <v>543</v>
      </c>
      <c r="CMC1" s="7" t="s">
        <v>543</v>
      </c>
      <c r="CMG1" s="7" t="s">
        <v>543</v>
      </c>
      <c r="CMK1" s="7" t="s">
        <v>543</v>
      </c>
      <c r="CMO1" s="7" t="s">
        <v>543</v>
      </c>
      <c r="CMS1" s="7" t="s">
        <v>543</v>
      </c>
      <c r="CMW1" s="7" t="s">
        <v>543</v>
      </c>
      <c r="CNA1" s="7" t="s">
        <v>543</v>
      </c>
      <c r="CNE1" s="7" t="s">
        <v>543</v>
      </c>
      <c r="CNI1" s="7" t="s">
        <v>543</v>
      </c>
      <c r="CNM1" s="7" t="s">
        <v>543</v>
      </c>
      <c r="CNQ1" s="7" t="s">
        <v>543</v>
      </c>
      <c r="CNU1" s="7" t="s">
        <v>543</v>
      </c>
      <c r="CNY1" s="7" t="s">
        <v>543</v>
      </c>
      <c r="COC1" s="7" t="s">
        <v>543</v>
      </c>
      <c r="COG1" s="7" t="s">
        <v>543</v>
      </c>
      <c r="COK1" s="7" t="s">
        <v>543</v>
      </c>
      <c r="COO1" s="7" t="s">
        <v>543</v>
      </c>
      <c r="COS1" s="7" t="s">
        <v>543</v>
      </c>
      <c r="COW1" s="7" t="s">
        <v>543</v>
      </c>
      <c r="CPA1" s="7" t="s">
        <v>543</v>
      </c>
      <c r="CPE1" s="7" t="s">
        <v>543</v>
      </c>
      <c r="CPI1" s="7" t="s">
        <v>543</v>
      </c>
      <c r="CPM1" s="7" t="s">
        <v>543</v>
      </c>
      <c r="CPQ1" s="7" t="s">
        <v>543</v>
      </c>
      <c r="CPU1" s="7" t="s">
        <v>543</v>
      </c>
      <c r="CPY1" s="7" t="s">
        <v>543</v>
      </c>
      <c r="CQC1" s="7" t="s">
        <v>543</v>
      </c>
      <c r="CQG1" s="7" t="s">
        <v>543</v>
      </c>
      <c r="CQK1" s="7" t="s">
        <v>543</v>
      </c>
      <c r="CQO1" s="7" t="s">
        <v>543</v>
      </c>
      <c r="CQS1" s="7" t="s">
        <v>543</v>
      </c>
      <c r="CQW1" s="7" t="s">
        <v>543</v>
      </c>
      <c r="CRA1" s="7" t="s">
        <v>543</v>
      </c>
      <c r="CRE1" s="7" t="s">
        <v>543</v>
      </c>
      <c r="CRI1" s="7" t="s">
        <v>543</v>
      </c>
      <c r="CRM1" s="7" t="s">
        <v>543</v>
      </c>
      <c r="CRQ1" s="7" t="s">
        <v>543</v>
      </c>
      <c r="CRU1" s="7" t="s">
        <v>543</v>
      </c>
      <c r="CRY1" s="7" t="s">
        <v>543</v>
      </c>
      <c r="CSC1" s="7" t="s">
        <v>543</v>
      </c>
      <c r="CSG1" s="7" t="s">
        <v>543</v>
      </c>
      <c r="CSK1" s="7" t="s">
        <v>543</v>
      </c>
      <c r="CSO1" s="7" t="s">
        <v>543</v>
      </c>
      <c r="CSS1" s="7" t="s">
        <v>543</v>
      </c>
      <c r="CSW1" s="7" t="s">
        <v>543</v>
      </c>
      <c r="CTA1" s="7" t="s">
        <v>543</v>
      </c>
      <c r="CTE1" s="7" t="s">
        <v>543</v>
      </c>
      <c r="CTI1" s="7" t="s">
        <v>543</v>
      </c>
      <c r="CTM1" s="7" t="s">
        <v>543</v>
      </c>
      <c r="CTQ1" s="7" t="s">
        <v>543</v>
      </c>
      <c r="CTU1" s="7" t="s">
        <v>543</v>
      </c>
      <c r="CTY1" s="7" t="s">
        <v>543</v>
      </c>
      <c r="CUC1" s="7" t="s">
        <v>543</v>
      </c>
      <c r="CUG1" s="7" t="s">
        <v>543</v>
      </c>
      <c r="CUK1" s="7" t="s">
        <v>543</v>
      </c>
      <c r="CUO1" s="7" t="s">
        <v>543</v>
      </c>
      <c r="CUS1" s="7" t="s">
        <v>543</v>
      </c>
      <c r="CUW1" s="7" t="s">
        <v>543</v>
      </c>
      <c r="CVA1" s="7" t="s">
        <v>543</v>
      </c>
      <c r="CVE1" s="7" t="s">
        <v>543</v>
      </c>
      <c r="CVI1" s="7" t="s">
        <v>543</v>
      </c>
      <c r="CVM1" s="7" t="s">
        <v>543</v>
      </c>
      <c r="CVQ1" s="7" t="s">
        <v>543</v>
      </c>
      <c r="CVU1" s="7" t="s">
        <v>543</v>
      </c>
      <c r="CVY1" s="7" t="s">
        <v>543</v>
      </c>
      <c r="CWC1" s="7" t="s">
        <v>543</v>
      </c>
      <c r="CWG1" s="7" t="s">
        <v>543</v>
      </c>
      <c r="CWK1" s="7" t="s">
        <v>543</v>
      </c>
      <c r="CWO1" s="7" t="s">
        <v>543</v>
      </c>
      <c r="CWS1" s="7" t="s">
        <v>543</v>
      </c>
      <c r="CWW1" s="7" t="s">
        <v>543</v>
      </c>
      <c r="CXA1" s="7" t="s">
        <v>543</v>
      </c>
      <c r="CXE1" s="7" t="s">
        <v>543</v>
      </c>
      <c r="CXI1" s="7" t="s">
        <v>543</v>
      </c>
      <c r="CXM1" s="7" t="s">
        <v>543</v>
      </c>
      <c r="CXQ1" s="7" t="s">
        <v>543</v>
      </c>
      <c r="CXU1" s="7" t="s">
        <v>543</v>
      </c>
      <c r="CXY1" s="7" t="s">
        <v>543</v>
      </c>
      <c r="CYC1" s="7" t="s">
        <v>543</v>
      </c>
      <c r="CYG1" s="7" t="s">
        <v>543</v>
      </c>
      <c r="CYK1" s="7" t="s">
        <v>543</v>
      </c>
      <c r="CYO1" s="7" t="s">
        <v>543</v>
      </c>
      <c r="CYS1" s="7" t="s">
        <v>543</v>
      </c>
      <c r="CYW1" s="7" t="s">
        <v>543</v>
      </c>
      <c r="CZA1" s="7" t="s">
        <v>543</v>
      </c>
      <c r="CZE1" s="7" t="s">
        <v>543</v>
      </c>
      <c r="CZI1" s="7" t="s">
        <v>543</v>
      </c>
      <c r="CZM1" s="7" t="s">
        <v>543</v>
      </c>
      <c r="CZQ1" s="7" t="s">
        <v>543</v>
      </c>
      <c r="CZU1" s="7" t="s">
        <v>543</v>
      </c>
      <c r="CZY1" s="7" t="s">
        <v>543</v>
      </c>
      <c r="DAC1" s="7" t="s">
        <v>543</v>
      </c>
      <c r="DAG1" s="7" t="s">
        <v>543</v>
      </c>
      <c r="DAK1" s="7" t="s">
        <v>543</v>
      </c>
      <c r="DAO1" s="7" t="s">
        <v>543</v>
      </c>
      <c r="DAS1" s="7" t="s">
        <v>543</v>
      </c>
      <c r="DAW1" s="7" t="s">
        <v>543</v>
      </c>
      <c r="DBA1" s="7" t="s">
        <v>543</v>
      </c>
      <c r="DBE1" s="7" t="s">
        <v>543</v>
      </c>
      <c r="DBI1" s="7" t="s">
        <v>543</v>
      </c>
      <c r="DBM1" s="7" t="s">
        <v>543</v>
      </c>
      <c r="DBQ1" s="7" t="s">
        <v>543</v>
      </c>
      <c r="DBU1" s="7" t="s">
        <v>543</v>
      </c>
      <c r="DBY1" s="7" t="s">
        <v>543</v>
      </c>
      <c r="DCC1" s="7" t="s">
        <v>543</v>
      </c>
      <c r="DCG1" s="7" t="s">
        <v>543</v>
      </c>
      <c r="DCK1" s="7" t="s">
        <v>543</v>
      </c>
      <c r="DCO1" s="7" t="s">
        <v>543</v>
      </c>
      <c r="DCS1" s="7" t="s">
        <v>543</v>
      </c>
      <c r="DCW1" s="7" t="s">
        <v>543</v>
      </c>
      <c r="DDA1" s="7" t="s">
        <v>543</v>
      </c>
      <c r="DDE1" s="7" t="s">
        <v>543</v>
      </c>
      <c r="DDI1" s="7" t="s">
        <v>543</v>
      </c>
      <c r="DDM1" s="7" t="s">
        <v>543</v>
      </c>
      <c r="DDQ1" s="7" t="s">
        <v>543</v>
      </c>
      <c r="DDU1" s="7" t="s">
        <v>543</v>
      </c>
      <c r="DDY1" s="7" t="s">
        <v>543</v>
      </c>
      <c r="DEC1" s="7" t="s">
        <v>543</v>
      </c>
      <c r="DEG1" s="7" t="s">
        <v>543</v>
      </c>
      <c r="DEK1" s="7" t="s">
        <v>543</v>
      </c>
      <c r="DEO1" s="7" t="s">
        <v>543</v>
      </c>
      <c r="DES1" s="7" t="s">
        <v>543</v>
      </c>
      <c r="DEW1" s="7" t="s">
        <v>543</v>
      </c>
      <c r="DFA1" s="7" t="s">
        <v>543</v>
      </c>
      <c r="DFE1" s="7" t="s">
        <v>543</v>
      </c>
      <c r="DFI1" s="7" t="s">
        <v>543</v>
      </c>
      <c r="DFM1" s="7" t="s">
        <v>543</v>
      </c>
      <c r="DFQ1" s="7" t="s">
        <v>543</v>
      </c>
      <c r="DFU1" s="7" t="s">
        <v>543</v>
      </c>
      <c r="DFY1" s="7" t="s">
        <v>543</v>
      </c>
      <c r="DGC1" s="7" t="s">
        <v>543</v>
      </c>
      <c r="DGG1" s="7" t="s">
        <v>543</v>
      </c>
      <c r="DGK1" s="7" t="s">
        <v>543</v>
      </c>
      <c r="DGO1" s="7" t="s">
        <v>543</v>
      </c>
      <c r="DGS1" s="7" t="s">
        <v>543</v>
      </c>
      <c r="DGW1" s="7" t="s">
        <v>543</v>
      </c>
      <c r="DHA1" s="7" t="s">
        <v>543</v>
      </c>
      <c r="DHE1" s="7" t="s">
        <v>543</v>
      </c>
      <c r="DHI1" s="7" t="s">
        <v>543</v>
      </c>
      <c r="DHM1" s="7" t="s">
        <v>543</v>
      </c>
      <c r="DHQ1" s="7" t="s">
        <v>543</v>
      </c>
      <c r="DHU1" s="7" t="s">
        <v>543</v>
      </c>
      <c r="DHY1" s="7" t="s">
        <v>543</v>
      </c>
      <c r="DIC1" s="7" t="s">
        <v>543</v>
      </c>
      <c r="DIG1" s="7" t="s">
        <v>543</v>
      </c>
      <c r="DIK1" s="7" t="s">
        <v>543</v>
      </c>
      <c r="DIO1" s="7" t="s">
        <v>543</v>
      </c>
      <c r="DIS1" s="7" t="s">
        <v>543</v>
      </c>
      <c r="DIW1" s="7" t="s">
        <v>543</v>
      </c>
      <c r="DJA1" s="7" t="s">
        <v>543</v>
      </c>
      <c r="DJE1" s="7" t="s">
        <v>543</v>
      </c>
      <c r="DJI1" s="7" t="s">
        <v>543</v>
      </c>
      <c r="DJM1" s="7" t="s">
        <v>543</v>
      </c>
      <c r="DJQ1" s="7" t="s">
        <v>543</v>
      </c>
      <c r="DJU1" s="7" t="s">
        <v>543</v>
      </c>
      <c r="DJY1" s="7" t="s">
        <v>543</v>
      </c>
      <c r="DKC1" s="7" t="s">
        <v>543</v>
      </c>
      <c r="DKG1" s="7" t="s">
        <v>543</v>
      </c>
      <c r="DKK1" s="7" t="s">
        <v>543</v>
      </c>
      <c r="DKO1" s="7" t="s">
        <v>543</v>
      </c>
      <c r="DKS1" s="7" t="s">
        <v>543</v>
      </c>
      <c r="DKW1" s="7" t="s">
        <v>543</v>
      </c>
      <c r="DLA1" s="7" t="s">
        <v>543</v>
      </c>
      <c r="DLE1" s="7" t="s">
        <v>543</v>
      </c>
      <c r="DLI1" s="7" t="s">
        <v>543</v>
      </c>
      <c r="DLM1" s="7" t="s">
        <v>543</v>
      </c>
      <c r="DLQ1" s="7" t="s">
        <v>543</v>
      </c>
      <c r="DLU1" s="7" t="s">
        <v>543</v>
      </c>
      <c r="DLY1" s="7" t="s">
        <v>543</v>
      </c>
      <c r="DMC1" s="7" t="s">
        <v>543</v>
      </c>
      <c r="DMG1" s="7" t="s">
        <v>543</v>
      </c>
      <c r="DMK1" s="7" t="s">
        <v>543</v>
      </c>
      <c r="DMO1" s="7" t="s">
        <v>543</v>
      </c>
      <c r="DMS1" s="7" t="s">
        <v>543</v>
      </c>
      <c r="DMW1" s="7" t="s">
        <v>543</v>
      </c>
      <c r="DNA1" s="7" t="s">
        <v>543</v>
      </c>
      <c r="DNE1" s="7" t="s">
        <v>543</v>
      </c>
      <c r="DNI1" s="7" t="s">
        <v>543</v>
      </c>
      <c r="DNM1" s="7" t="s">
        <v>543</v>
      </c>
      <c r="DNQ1" s="7" t="s">
        <v>543</v>
      </c>
      <c r="DNU1" s="7" t="s">
        <v>543</v>
      </c>
      <c r="DNY1" s="7" t="s">
        <v>543</v>
      </c>
      <c r="DOC1" s="7" t="s">
        <v>543</v>
      </c>
      <c r="DOG1" s="7" t="s">
        <v>543</v>
      </c>
      <c r="DOK1" s="7" t="s">
        <v>543</v>
      </c>
      <c r="DOO1" s="7" t="s">
        <v>543</v>
      </c>
      <c r="DOS1" s="7" t="s">
        <v>543</v>
      </c>
      <c r="DOW1" s="7" t="s">
        <v>543</v>
      </c>
      <c r="DPA1" s="7" t="s">
        <v>543</v>
      </c>
      <c r="DPE1" s="7" t="s">
        <v>543</v>
      </c>
      <c r="DPI1" s="7" t="s">
        <v>543</v>
      </c>
      <c r="DPM1" s="7" t="s">
        <v>543</v>
      </c>
      <c r="DPQ1" s="7" t="s">
        <v>543</v>
      </c>
      <c r="DPU1" s="7" t="s">
        <v>543</v>
      </c>
      <c r="DPY1" s="7" t="s">
        <v>543</v>
      </c>
      <c r="DQC1" s="7" t="s">
        <v>543</v>
      </c>
      <c r="DQG1" s="7" t="s">
        <v>543</v>
      </c>
      <c r="DQK1" s="7" t="s">
        <v>543</v>
      </c>
      <c r="DQO1" s="7" t="s">
        <v>543</v>
      </c>
      <c r="DQS1" s="7" t="s">
        <v>543</v>
      </c>
      <c r="DQW1" s="7" t="s">
        <v>543</v>
      </c>
      <c r="DRA1" s="7" t="s">
        <v>543</v>
      </c>
      <c r="DRE1" s="7" t="s">
        <v>543</v>
      </c>
      <c r="DRI1" s="7" t="s">
        <v>543</v>
      </c>
      <c r="DRM1" s="7" t="s">
        <v>543</v>
      </c>
      <c r="DRQ1" s="7" t="s">
        <v>543</v>
      </c>
      <c r="DRU1" s="7" t="s">
        <v>543</v>
      </c>
      <c r="DRY1" s="7" t="s">
        <v>543</v>
      </c>
      <c r="DSC1" s="7" t="s">
        <v>543</v>
      </c>
      <c r="DSG1" s="7" t="s">
        <v>543</v>
      </c>
      <c r="DSK1" s="7" t="s">
        <v>543</v>
      </c>
      <c r="DSO1" s="7" t="s">
        <v>543</v>
      </c>
      <c r="DSS1" s="7" t="s">
        <v>543</v>
      </c>
      <c r="DSW1" s="7" t="s">
        <v>543</v>
      </c>
      <c r="DTA1" s="7" t="s">
        <v>543</v>
      </c>
      <c r="DTE1" s="7" t="s">
        <v>543</v>
      </c>
      <c r="DTI1" s="7" t="s">
        <v>543</v>
      </c>
      <c r="DTM1" s="7" t="s">
        <v>543</v>
      </c>
      <c r="DTQ1" s="7" t="s">
        <v>543</v>
      </c>
      <c r="DTU1" s="7" t="s">
        <v>543</v>
      </c>
      <c r="DTY1" s="7" t="s">
        <v>543</v>
      </c>
      <c r="DUC1" s="7" t="s">
        <v>543</v>
      </c>
      <c r="DUG1" s="7" t="s">
        <v>543</v>
      </c>
      <c r="DUK1" s="7" t="s">
        <v>543</v>
      </c>
      <c r="DUO1" s="7" t="s">
        <v>543</v>
      </c>
      <c r="DUS1" s="7" t="s">
        <v>543</v>
      </c>
      <c r="DUW1" s="7" t="s">
        <v>543</v>
      </c>
      <c r="DVA1" s="7" t="s">
        <v>543</v>
      </c>
      <c r="DVE1" s="7" t="s">
        <v>543</v>
      </c>
      <c r="DVI1" s="7" t="s">
        <v>543</v>
      </c>
      <c r="DVM1" s="7" t="s">
        <v>543</v>
      </c>
      <c r="DVQ1" s="7" t="s">
        <v>543</v>
      </c>
      <c r="DVU1" s="7" t="s">
        <v>543</v>
      </c>
      <c r="DVY1" s="7" t="s">
        <v>543</v>
      </c>
      <c r="DWC1" s="7" t="s">
        <v>543</v>
      </c>
      <c r="DWG1" s="7" t="s">
        <v>543</v>
      </c>
      <c r="DWK1" s="7" t="s">
        <v>543</v>
      </c>
      <c r="DWO1" s="7" t="s">
        <v>543</v>
      </c>
      <c r="DWS1" s="7" t="s">
        <v>543</v>
      </c>
      <c r="DWW1" s="7" t="s">
        <v>543</v>
      </c>
      <c r="DXA1" s="7" t="s">
        <v>543</v>
      </c>
      <c r="DXE1" s="7" t="s">
        <v>543</v>
      </c>
      <c r="DXI1" s="7" t="s">
        <v>543</v>
      </c>
      <c r="DXM1" s="7" t="s">
        <v>543</v>
      </c>
      <c r="DXQ1" s="7" t="s">
        <v>543</v>
      </c>
      <c r="DXU1" s="7" t="s">
        <v>543</v>
      </c>
      <c r="DXY1" s="7" t="s">
        <v>543</v>
      </c>
      <c r="DYC1" s="7" t="s">
        <v>543</v>
      </c>
      <c r="DYG1" s="7" t="s">
        <v>543</v>
      </c>
      <c r="DYK1" s="7" t="s">
        <v>543</v>
      </c>
      <c r="DYO1" s="7" t="s">
        <v>543</v>
      </c>
      <c r="DYS1" s="7" t="s">
        <v>543</v>
      </c>
      <c r="DYW1" s="7" t="s">
        <v>543</v>
      </c>
      <c r="DZA1" s="7" t="s">
        <v>543</v>
      </c>
      <c r="DZE1" s="7" t="s">
        <v>543</v>
      </c>
      <c r="DZI1" s="7" t="s">
        <v>543</v>
      </c>
      <c r="DZM1" s="7" t="s">
        <v>543</v>
      </c>
      <c r="DZQ1" s="7" t="s">
        <v>543</v>
      </c>
      <c r="DZU1" s="7" t="s">
        <v>543</v>
      </c>
      <c r="DZY1" s="7" t="s">
        <v>543</v>
      </c>
      <c r="EAC1" s="7" t="s">
        <v>543</v>
      </c>
      <c r="EAG1" s="7" t="s">
        <v>543</v>
      </c>
      <c r="EAK1" s="7" t="s">
        <v>543</v>
      </c>
      <c r="EAO1" s="7" t="s">
        <v>543</v>
      </c>
      <c r="EAS1" s="7" t="s">
        <v>543</v>
      </c>
      <c r="EAW1" s="7" t="s">
        <v>543</v>
      </c>
      <c r="EBA1" s="7" t="s">
        <v>543</v>
      </c>
      <c r="EBE1" s="7" t="s">
        <v>543</v>
      </c>
      <c r="EBI1" s="7" t="s">
        <v>543</v>
      </c>
      <c r="EBM1" s="7" t="s">
        <v>543</v>
      </c>
      <c r="EBQ1" s="7" t="s">
        <v>543</v>
      </c>
      <c r="EBU1" s="7" t="s">
        <v>543</v>
      </c>
      <c r="EBY1" s="7" t="s">
        <v>543</v>
      </c>
      <c r="ECC1" s="7" t="s">
        <v>543</v>
      </c>
      <c r="ECG1" s="7" t="s">
        <v>543</v>
      </c>
      <c r="ECK1" s="7" t="s">
        <v>543</v>
      </c>
      <c r="ECO1" s="7" t="s">
        <v>543</v>
      </c>
      <c r="ECS1" s="7" t="s">
        <v>543</v>
      </c>
      <c r="ECW1" s="7" t="s">
        <v>543</v>
      </c>
      <c r="EDA1" s="7" t="s">
        <v>543</v>
      </c>
      <c r="EDE1" s="7" t="s">
        <v>543</v>
      </c>
      <c r="EDI1" s="7" t="s">
        <v>543</v>
      </c>
      <c r="EDM1" s="7" t="s">
        <v>543</v>
      </c>
      <c r="EDQ1" s="7" t="s">
        <v>543</v>
      </c>
      <c r="EDU1" s="7" t="s">
        <v>543</v>
      </c>
      <c r="EDY1" s="7" t="s">
        <v>543</v>
      </c>
      <c r="EEC1" s="7" t="s">
        <v>543</v>
      </c>
      <c r="EEG1" s="7" t="s">
        <v>543</v>
      </c>
      <c r="EEK1" s="7" t="s">
        <v>543</v>
      </c>
      <c r="EEO1" s="7" t="s">
        <v>543</v>
      </c>
      <c r="EES1" s="7" t="s">
        <v>543</v>
      </c>
      <c r="EEW1" s="7" t="s">
        <v>543</v>
      </c>
      <c r="EFA1" s="7" t="s">
        <v>543</v>
      </c>
      <c r="EFE1" s="7" t="s">
        <v>543</v>
      </c>
      <c r="EFI1" s="7" t="s">
        <v>543</v>
      </c>
      <c r="EFM1" s="7" t="s">
        <v>543</v>
      </c>
      <c r="EFQ1" s="7" t="s">
        <v>543</v>
      </c>
      <c r="EFU1" s="7" t="s">
        <v>543</v>
      </c>
      <c r="EFY1" s="7" t="s">
        <v>543</v>
      </c>
      <c r="EGC1" s="7" t="s">
        <v>543</v>
      </c>
      <c r="EGG1" s="7" t="s">
        <v>543</v>
      </c>
      <c r="EGK1" s="7" t="s">
        <v>543</v>
      </c>
      <c r="EGO1" s="7" t="s">
        <v>543</v>
      </c>
      <c r="EGS1" s="7" t="s">
        <v>543</v>
      </c>
      <c r="EGW1" s="7" t="s">
        <v>543</v>
      </c>
      <c r="EHA1" s="7" t="s">
        <v>543</v>
      </c>
      <c r="EHE1" s="7" t="s">
        <v>543</v>
      </c>
      <c r="EHI1" s="7" t="s">
        <v>543</v>
      </c>
      <c r="EHM1" s="7" t="s">
        <v>543</v>
      </c>
      <c r="EHQ1" s="7" t="s">
        <v>543</v>
      </c>
      <c r="EHU1" s="7" t="s">
        <v>543</v>
      </c>
      <c r="EHY1" s="7" t="s">
        <v>543</v>
      </c>
      <c r="EIC1" s="7" t="s">
        <v>543</v>
      </c>
      <c r="EIG1" s="7" t="s">
        <v>543</v>
      </c>
      <c r="EIK1" s="7" t="s">
        <v>543</v>
      </c>
      <c r="EIO1" s="7" t="s">
        <v>543</v>
      </c>
      <c r="EIS1" s="7" t="s">
        <v>543</v>
      </c>
      <c r="EIW1" s="7" t="s">
        <v>543</v>
      </c>
      <c r="EJA1" s="7" t="s">
        <v>543</v>
      </c>
      <c r="EJE1" s="7" t="s">
        <v>543</v>
      </c>
      <c r="EJI1" s="7" t="s">
        <v>543</v>
      </c>
      <c r="EJM1" s="7" t="s">
        <v>543</v>
      </c>
      <c r="EJQ1" s="7" t="s">
        <v>543</v>
      </c>
      <c r="EJU1" s="7" t="s">
        <v>543</v>
      </c>
      <c r="EJY1" s="7" t="s">
        <v>543</v>
      </c>
      <c r="EKC1" s="7" t="s">
        <v>543</v>
      </c>
      <c r="EKG1" s="7" t="s">
        <v>543</v>
      </c>
      <c r="EKK1" s="7" t="s">
        <v>543</v>
      </c>
      <c r="EKO1" s="7" t="s">
        <v>543</v>
      </c>
      <c r="EKS1" s="7" t="s">
        <v>543</v>
      </c>
      <c r="EKW1" s="7" t="s">
        <v>543</v>
      </c>
      <c r="ELA1" s="7" t="s">
        <v>543</v>
      </c>
      <c r="ELE1" s="7" t="s">
        <v>543</v>
      </c>
      <c r="ELI1" s="7" t="s">
        <v>543</v>
      </c>
      <c r="ELM1" s="7" t="s">
        <v>543</v>
      </c>
      <c r="ELQ1" s="7" t="s">
        <v>543</v>
      </c>
      <c r="ELU1" s="7" t="s">
        <v>543</v>
      </c>
      <c r="ELY1" s="7" t="s">
        <v>543</v>
      </c>
      <c r="EMC1" s="7" t="s">
        <v>543</v>
      </c>
      <c r="EMG1" s="7" t="s">
        <v>543</v>
      </c>
      <c r="EMK1" s="7" t="s">
        <v>543</v>
      </c>
      <c r="EMO1" s="7" t="s">
        <v>543</v>
      </c>
      <c r="EMS1" s="7" t="s">
        <v>543</v>
      </c>
      <c r="EMW1" s="7" t="s">
        <v>543</v>
      </c>
      <c r="ENA1" s="7" t="s">
        <v>543</v>
      </c>
      <c r="ENE1" s="7" t="s">
        <v>543</v>
      </c>
      <c r="ENI1" s="7" t="s">
        <v>543</v>
      </c>
      <c r="ENM1" s="7" t="s">
        <v>543</v>
      </c>
      <c r="ENQ1" s="7" t="s">
        <v>543</v>
      </c>
      <c r="ENU1" s="7" t="s">
        <v>543</v>
      </c>
      <c r="ENY1" s="7" t="s">
        <v>543</v>
      </c>
      <c r="EOC1" s="7" t="s">
        <v>543</v>
      </c>
      <c r="EOG1" s="7" t="s">
        <v>543</v>
      </c>
      <c r="EOK1" s="7" t="s">
        <v>543</v>
      </c>
      <c r="EOO1" s="7" t="s">
        <v>543</v>
      </c>
      <c r="EOS1" s="7" t="s">
        <v>543</v>
      </c>
      <c r="EOW1" s="7" t="s">
        <v>543</v>
      </c>
      <c r="EPA1" s="7" t="s">
        <v>543</v>
      </c>
      <c r="EPE1" s="7" t="s">
        <v>543</v>
      </c>
      <c r="EPI1" s="7" t="s">
        <v>543</v>
      </c>
      <c r="EPM1" s="7" t="s">
        <v>543</v>
      </c>
      <c r="EPQ1" s="7" t="s">
        <v>543</v>
      </c>
      <c r="EPU1" s="7" t="s">
        <v>543</v>
      </c>
      <c r="EPY1" s="7" t="s">
        <v>543</v>
      </c>
      <c r="EQC1" s="7" t="s">
        <v>543</v>
      </c>
      <c r="EQG1" s="7" t="s">
        <v>543</v>
      </c>
      <c r="EQK1" s="7" t="s">
        <v>543</v>
      </c>
      <c r="EQO1" s="7" t="s">
        <v>543</v>
      </c>
      <c r="EQS1" s="7" t="s">
        <v>543</v>
      </c>
      <c r="EQW1" s="7" t="s">
        <v>543</v>
      </c>
      <c r="ERA1" s="7" t="s">
        <v>543</v>
      </c>
      <c r="ERE1" s="7" t="s">
        <v>543</v>
      </c>
      <c r="ERI1" s="7" t="s">
        <v>543</v>
      </c>
      <c r="ERM1" s="7" t="s">
        <v>543</v>
      </c>
      <c r="ERQ1" s="7" t="s">
        <v>543</v>
      </c>
      <c r="ERU1" s="7" t="s">
        <v>543</v>
      </c>
      <c r="ERY1" s="7" t="s">
        <v>543</v>
      </c>
      <c r="ESC1" s="7" t="s">
        <v>543</v>
      </c>
      <c r="ESG1" s="7" t="s">
        <v>543</v>
      </c>
      <c r="ESK1" s="7" t="s">
        <v>543</v>
      </c>
      <c r="ESO1" s="7" t="s">
        <v>543</v>
      </c>
      <c r="ESS1" s="7" t="s">
        <v>543</v>
      </c>
      <c r="ESW1" s="7" t="s">
        <v>543</v>
      </c>
      <c r="ETA1" s="7" t="s">
        <v>543</v>
      </c>
      <c r="ETE1" s="7" t="s">
        <v>543</v>
      </c>
      <c r="ETI1" s="7" t="s">
        <v>543</v>
      </c>
      <c r="ETM1" s="7" t="s">
        <v>543</v>
      </c>
      <c r="ETQ1" s="7" t="s">
        <v>543</v>
      </c>
      <c r="ETU1" s="7" t="s">
        <v>543</v>
      </c>
      <c r="ETY1" s="7" t="s">
        <v>543</v>
      </c>
      <c r="EUC1" s="7" t="s">
        <v>543</v>
      </c>
      <c r="EUG1" s="7" t="s">
        <v>543</v>
      </c>
      <c r="EUK1" s="7" t="s">
        <v>543</v>
      </c>
      <c r="EUO1" s="7" t="s">
        <v>543</v>
      </c>
      <c r="EUS1" s="7" t="s">
        <v>543</v>
      </c>
      <c r="EUW1" s="7" t="s">
        <v>543</v>
      </c>
      <c r="EVA1" s="7" t="s">
        <v>543</v>
      </c>
      <c r="EVE1" s="7" t="s">
        <v>543</v>
      </c>
      <c r="EVI1" s="7" t="s">
        <v>543</v>
      </c>
      <c r="EVM1" s="7" t="s">
        <v>543</v>
      </c>
      <c r="EVQ1" s="7" t="s">
        <v>543</v>
      </c>
      <c r="EVU1" s="7" t="s">
        <v>543</v>
      </c>
      <c r="EVY1" s="7" t="s">
        <v>543</v>
      </c>
      <c r="EWC1" s="7" t="s">
        <v>543</v>
      </c>
      <c r="EWG1" s="7" t="s">
        <v>543</v>
      </c>
      <c r="EWK1" s="7" t="s">
        <v>543</v>
      </c>
      <c r="EWO1" s="7" t="s">
        <v>543</v>
      </c>
      <c r="EWS1" s="7" t="s">
        <v>543</v>
      </c>
      <c r="EWW1" s="7" t="s">
        <v>543</v>
      </c>
      <c r="EXA1" s="7" t="s">
        <v>543</v>
      </c>
      <c r="EXE1" s="7" t="s">
        <v>543</v>
      </c>
      <c r="EXI1" s="7" t="s">
        <v>543</v>
      </c>
      <c r="EXM1" s="7" t="s">
        <v>543</v>
      </c>
      <c r="EXQ1" s="7" t="s">
        <v>543</v>
      </c>
      <c r="EXU1" s="7" t="s">
        <v>543</v>
      </c>
      <c r="EXY1" s="7" t="s">
        <v>543</v>
      </c>
      <c r="EYC1" s="7" t="s">
        <v>543</v>
      </c>
      <c r="EYG1" s="7" t="s">
        <v>543</v>
      </c>
      <c r="EYK1" s="7" t="s">
        <v>543</v>
      </c>
      <c r="EYO1" s="7" t="s">
        <v>543</v>
      </c>
      <c r="EYS1" s="7" t="s">
        <v>543</v>
      </c>
      <c r="EYW1" s="7" t="s">
        <v>543</v>
      </c>
      <c r="EZA1" s="7" t="s">
        <v>543</v>
      </c>
      <c r="EZE1" s="7" t="s">
        <v>543</v>
      </c>
      <c r="EZI1" s="7" t="s">
        <v>543</v>
      </c>
      <c r="EZM1" s="7" t="s">
        <v>543</v>
      </c>
      <c r="EZQ1" s="7" t="s">
        <v>543</v>
      </c>
      <c r="EZU1" s="7" t="s">
        <v>543</v>
      </c>
      <c r="EZY1" s="7" t="s">
        <v>543</v>
      </c>
      <c r="FAC1" s="7" t="s">
        <v>543</v>
      </c>
      <c r="FAG1" s="7" t="s">
        <v>543</v>
      </c>
      <c r="FAK1" s="7" t="s">
        <v>543</v>
      </c>
      <c r="FAO1" s="7" t="s">
        <v>543</v>
      </c>
      <c r="FAS1" s="7" t="s">
        <v>543</v>
      </c>
      <c r="FAW1" s="7" t="s">
        <v>543</v>
      </c>
      <c r="FBA1" s="7" t="s">
        <v>543</v>
      </c>
      <c r="FBE1" s="7" t="s">
        <v>543</v>
      </c>
      <c r="FBI1" s="7" t="s">
        <v>543</v>
      </c>
      <c r="FBM1" s="7" t="s">
        <v>543</v>
      </c>
      <c r="FBQ1" s="7" t="s">
        <v>543</v>
      </c>
      <c r="FBU1" s="7" t="s">
        <v>543</v>
      </c>
      <c r="FBY1" s="7" t="s">
        <v>543</v>
      </c>
      <c r="FCC1" s="7" t="s">
        <v>543</v>
      </c>
      <c r="FCG1" s="7" t="s">
        <v>543</v>
      </c>
      <c r="FCK1" s="7" t="s">
        <v>543</v>
      </c>
      <c r="FCO1" s="7" t="s">
        <v>543</v>
      </c>
      <c r="FCS1" s="7" t="s">
        <v>543</v>
      </c>
      <c r="FCW1" s="7" t="s">
        <v>543</v>
      </c>
      <c r="FDA1" s="7" t="s">
        <v>543</v>
      </c>
      <c r="FDE1" s="7" t="s">
        <v>543</v>
      </c>
      <c r="FDI1" s="7" t="s">
        <v>543</v>
      </c>
      <c r="FDM1" s="7" t="s">
        <v>543</v>
      </c>
      <c r="FDQ1" s="7" t="s">
        <v>543</v>
      </c>
      <c r="FDU1" s="7" t="s">
        <v>543</v>
      </c>
      <c r="FDY1" s="7" t="s">
        <v>543</v>
      </c>
      <c r="FEC1" s="7" t="s">
        <v>543</v>
      </c>
      <c r="FEG1" s="7" t="s">
        <v>543</v>
      </c>
      <c r="FEK1" s="7" t="s">
        <v>543</v>
      </c>
      <c r="FEO1" s="7" t="s">
        <v>543</v>
      </c>
      <c r="FES1" s="7" t="s">
        <v>543</v>
      </c>
      <c r="FEW1" s="7" t="s">
        <v>543</v>
      </c>
      <c r="FFA1" s="7" t="s">
        <v>543</v>
      </c>
      <c r="FFE1" s="7" t="s">
        <v>543</v>
      </c>
      <c r="FFI1" s="7" t="s">
        <v>543</v>
      </c>
      <c r="FFM1" s="7" t="s">
        <v>543</v>
      </c>
      <c r="FFQ1" s="7" t="s">
        <v>543</v>
      </c>
      <c r="FFU1" s="7" t="s">
        <v>543</v>
      </c>
      <c r="FFY1" s="7" t="s">
        <v>543</v>
      </c>
      <c r="FGC1" s="7" t="s">
        <v>543</v>
      </c>
      <c r="FGG1" s="7" t="s">
        <v>543</v>
      </c>
      <c r="FGK1" s="7" t="s">
        <v>543</v>
      </c>
      <c r="FGO1" s="7" t="s">
        <v>543</v>
      </c>
      <c r="FGS1" s="7" t="s">
        <v>543</v>
      </c>
      <c r="FGW1" s="7" t="s">
        <v>543</v>
      </c>
      <c r="FHA1" s="7" t="s">
        <v>543</v>
      </c>
      <c r="FHE1" s="7" t="s">
        <v>543</v>
      </c>
      <c r="FHI1" s="7" t="s">
        <v>543</v>
      </c>
      <c r="FHM1" s="7" t="s">
        <v>543</v>
      </c>
      <c r="FHQ1" s="7" t="s">
        <v>543</v>
      </c>
      <c r="FHU1" s="7" t="s">
        <v>543</v>
      </c>
      <c r="FHY1" s="7" t="s">
        <v>543</v>
      </c>
      <c r="FIC1" s="7" t="s">
        <v>543</v>
      </c>
      <c r="FIG1" s="7" t="s">
        <v>543</v>
      </c>
      <c r="FIK1" s="7" t="s">
        <v>543</v>
      </c>
      <c r="FIO1" s="7" t="s">
        <v>543</v>
      </c>
      <c r="FIS1" s="7" t="s">
        <v>543</v>
      </c>
      <c r="FIW1" s="7" t="s">
        <v>543</v>
      </c>
      <c r="FJA1" s="7" t="s">
        <v>543</v>
      </c>
      <c r="FJE1" s="7" t="s">
        <v>543</v>
      </c>
      <c r="FJI1" s="7" t="s">
        <v>543</v>
      </c>
      <c r="FJM1" s="7" t="s">
        <v>543</v>
      </c>
      <c r="FJQ1" s="7" t="s">
        <v>543</v>
      </c>
      <c r="FJU1" s="7" t="s">
        <v>543</v>
      </c>
      <c r="FJY1" s="7" t="s">
        <v>543</v>
      </c>
      <c r="FKC1" s="7" t="s">
        <v>543</v>
      </c>
      <c r="FKG1" s="7" t="s">
        <v>543</v>
      </c>
      <c r="FKK1" s="7" t="s">
        <v>543</v>
      </c>
      <c r="FKO1" s="7" t="s">
        <v>543</v>
      </c>
      <c r="FKS1" s="7" t="s">
        <v>543</v>
      </c>
      <c r="FKW1" s="7" t="s">
        <v>543</v>
      </c>
      <c r="FLA1" s="7" t="s">
        <v>543</v>
      </c>
      <c r="FLE1" s="7" t="s">
        <v>543</v>
      </c>
      <c r="FLI1" s="7" t="s">
        <v>543</v>
      </c>
      <c r="FLM1" s="7" t="s">
        <v>543</v>
      </c>
      <c r="FLQ1" s="7" t="s">
        <v>543</v>
      </c>
      <c r="FLU1" s="7" t="s">
        <v>543</v>
      </c>
      <c r="FLY1" s="7" t="s">
        <v>543</v>
      </c>
      <c r="FMC1" s="7" t="s">
        <v>543</v>
      </c>
      <c r="FMG1" s="7" t="s">
        <v>543</v>
      </c>
      <c r="FMK1" s="7" t="s">
        <v>543</v>
      </c>
      <c r="FMO1" s="7" t="s">
        <v>543</v>
      </c>
      <c r="FMS1" s="7" t="s">
        <v>543</v>
      </c>
      <c r="FMW1" s="7" t="s">
        <v>543</v>
      </c>
      <c r="FNA1" s="7" t="s">
        <v>543</v>
      </c>
      <c r="FNE1" s="7" t="s">
        <v>543</v>
      </c>
      <c r="FNI1" s="7" t="s">
        <v>543</v>
      </c>
      <c r="FNM1" s="7" t="s">
        <v>543</v>
      </c>
      <c r="FNQ1" s="7" t="s">
        <v>543</v>
      </c>
      <c r="FNU1" s="7" t="s">
        <v>543</v>
      </c>
      <c r="FNY1" s="7" t="s">
        <v>543</v>
      </c>
      <c r="FOC1" s="7" t="s">
        <v>543</v>
      </c>
      <c r="FOG1" s="7" t="s">
        <v>543</v>
      </c>
      <c r="FOK1" s="7" t="s">
        <v>543</v>
      </c>
      <c r="FOO1" s="7" t="s">
        <v>543</v>
      </c>
      <c r="FOS1" s="7" t="s">
        <v>543</v>
      </c>
      <c r="FOW1" s="7" t="s">
        <v>543</v>
      </c>
      <c r="FPA1" s="7" t="s">
        <v>543</v>
      </c>
      <c r="FPE1" s="7" t="s">
        <v>543</v>
      </c>
      <c r="FPI1" s="7" t="s">
        <v>543</v>
      </c>
      <c r="FPM1" s="7" t="s">
        <v>543</v>
      </c>
      <c r="FPQ1" s="7" t="s">
        <v>543</v>
      </c>
      <c r="FPU1" s="7" t="s">
        <v>543</v>
      </c>
      <c r="FPY1" s="7" t="s">
        <v>543</v>
      </c>
      <c r="FQC1" s="7" t="s">
        <v>543</v>
      </c>
      <c r="FQG1" s="7" t="s">
        <v>543</v>
      </c>
      <c r="FQK1" s="7" t="s">
        <v>543</v>
      </c>
      <c r="FQO1" s="7" t="s">
        <v>543</v>
      </c>
      <c r="FQS1" s="7" t="s">
        <v>543</v>
      </c>
      <c r="FQW1" s="7" t="s">
        <v>543</v>
      </c>
      <c r="FRA1" s="7" t="s">
        <v>543</v>
      </c>
      <c r="FRE1" s="7" t="s">
        <v>543</v>
      </c>
      <c r="FRI1" s="7" t="s">
        <v>543</v>
      </c>
      <c r="FRM1" s="7" t="s">
        <v>543</v>
      </c>
      <c r="FRQ1" s="7" t="s">
        <v>543</v>
      </c>
      <c r="FRU1" s="7" t="s">
        <v>543</v>
      </c>
      <c r="FRY1" s="7" t="s">
        <v>543</v>
      </c>
      <c r="FSC1" s="7" t="s">
        <v>543</v>
      </c>
      <c r="FSG1" s="7" t="s">
        <v>543</v>
      </c>
      <c r="FSK1" s="7" t="s">
        <v>543</v>
      </c>
      <c r="FSO1" s="7" t="s">
        <v>543</v>
      </c>
      <c r="FSS1" s="7" t="s">
        <v>543</v>
      </c>
      <c r="FSW1" s="7" t="s">
        <v>543</v>
      </c>
      <c r="FTA1" s="7" t="s">
        <v>543</v>
      </c>
      <c r="FTE1" s="7" t="s">
        <v>543</v>
      </c>
      <c r="FTI1" s="7" t="s">
        <v>543</v>
      </c>
      <c r="FTM1" s="7" t="s">
        <v>543</v>
      </c>
      <c r="FTQ1" s="7" t="s">
        <v>543</v>
      </c>
      <c r="FTU1" s="7" t="s">
        <v>543</v>
      </c>
      <c r="FTY1" s="7" t="s">
        <v>543</v>
      </c>
      <c r="FUC1" s="7" t="s">
        <v>543</v>
      </c>
      <c r="FUG1" s="7" t="s">
        <v>543</v>
      </c>
      <c r="FUK1" s="7" t="s">
        <v>543</v>
      </c>
      <c r="FUO1" s="7" t="s">
        <v>543</v>
      </c>
      <c r="FUS1" s="7" t="s">
        <v>543</v>
      </c>
      <c r="FUW1" s="7" t="s">
        <v>543</v>
      </c>
      <c r="FVA1" s="7" t="s">
        <v>543</v>
      </c>
      <c r="FVE1" s="7" t="s">
        <v>543</v>
      </c>
      <c r="FVI1" s="7" t="s">
        <v>543</v>
      </c>
      <c r="FVM1" s="7" t="s">
        <v>543</v>
      </c>
      <c r="FVQ1" s="7" t="s">
        <v>543</v>
      </c>
      <c r="FVU1" s="7" t="s">
        <v>543</v>
      </c>
      <c r="FVY1" s="7" t="s">
        <v>543</v>
      </c>
      <c r="FWC1" s="7" t="s">
        <v>543</v>
      </c>
      <c r="FWG1" s="7" t="s">
        <v>543</v>
      </c>
      <c r="FWK1" s="7" t="s">
        <v>543</v>
      </c>
      <c r="FWO1" s="7" t="s">
        <v>543</v>
      </c>
      <c r="FWS1" s="7" t="s">
        <v>543</v>
      </c>
      <c r="FWW1" s="7" t="s">
        <v>543</v>
      </c>
      <c r="FXA1" s="7" t="s">
        <v>543</v>
      </c>
      <c r="FXE1" s="7" t="s">
        <v>543</v>
      </c>
      <c r="FXI1" s="7" t="s">
        <v>543</v>
      </c>
      <c r="FXM1" s="7" t="s">
        <v>543</v>
      </c>
      <c r="FXQ1" s="7" t="s">
        <v>543</v>
      </c>
      <c r="FXU1" s="7" t="s">
        <v>543</v>
      </c>
      <c r="FXY1" s="7" t="s">
        <v>543</v>
      </c>
      <c r="FYC1" s="7" t="s">
        <v>543</v>
      </c>
      <c r="FYG1" s="7" t="s">
        <v>543</v>
      </c>
      <c r="FYK1" s="7" t="s">
        <v>543</v>
      </c>
      <c r="FYO1" s="7" t="s">
        <v>543</v>
      </c>
      <c r="FYS1" s="7" t="s">
        <v>543</v>
      </c>
      <c r="FYW1" s="7" t="s">
        <v>543</v>
      </c>
      <c r="FZA1" s="7" t="s">
        <v>543</v>
      </c>
      <c r="FZE1" s="7" t="s">
        <v>543</v>
      </c>
      <c r="FZI1" s="7" t="s">
        <v>543</v>
      </c>
      <c r="FZM1" s="7" t="s">
        <v>543</v>
      </c>
      <c r="FZQ1" s="7" t="s">
        <v>543</v>
      </c>
      <c r="FZU1" s="7" t="s">
        <v>543</v>
      </c>
      <c r="FZY1" s="7" t="s">
        <v>543</v>
      </c>
      <c r="GAC1" s="7" t="s">
        <v>543</v>
      </c>
      <c r="GAG1" s="7" t="s">
        <v>543</v>
      </c>
      <c r="GAK1" s="7" t="s">
        <v>543</v>
      </c>
      <c r="GAO1" s="7" t="s">
        <v>543</v>
      </c>
      <c r="GAS1" s="7" t="s">
        <v>543</v>
      </c>
      <c r="GAW1" s="7" t="s">
        <v>543</v>
      </c>
      <c r="GBA1" s="7" t="s">
        <v>543</v>
      </c>
      <c r="GBE1" s="7" t="s">
        <v>543</v>
      </c>
      <c r="GBI1" s="7" t="s">
        <v>543</v>
      </c>
      <c r="GBM1" s="7" t="s">
        <v>543</v>
      </c>
      <c r="GBQ1" s="7" t="s">
        <v>543</v>
      </c>
      <c r="GBU1" s="7" t="s">
        <v>543</v>
      </c>
      <c r="GBY1" s="7" t="s">
        <v>543</v>
      </c>
      <c r="GCC1" s="7" t="s">
        <v>543</v>
      </c>
      <c r="GCG1" s="7" t="s">
        <v>543</v>
      </c>
      <c r="GCK1" s="7" t="s">
        <v>543</v>
      </c>
      <c r="GCO1" s="7" t="s">
        <v>543</v>
      </c>
      <c r="GCS1" s="7" t="s">
        <v>543</v>
      </c>
      <c r="GCW1" s="7" t="s">
        <v>543</v>
      </c>
      <c r="GDA1" s="7" t="s">
        <v>543</v>
      </c>
      <c r="GDE1" s="7" t="s">
        <v>543</v>
      </c>
      <c r="GDI1" s="7" t="s">
        <v>543</v>
      </c>
      <c r="GDM1" s="7" t="s">
        <v>543</v>
      </c>
      <c r="GDQ1" s="7" t="s">
        <v>543</v>
      </c>
      <c r="GDU1" s="7" t="s">
        <v>543</v>
      </c>
      <c r="GDY1" s="7" t="s">
        <v>543</v>
      </c>
      <c r="GEC1" s="7" t="s">
        <v>543</v>
      </c>
      <c r="GEG1" s="7" t="s">
        <v>543</v>
      </c>
      <c r="GEK1" s="7" t="s">
        <v>543</v>
      </c>
      <c r="GEO1" s="7" t="s">
        <v>543</v>
      </c>
      <c r="GES1" s="7" t="s">
        <v>543</v>
      </c>
      <c r="GEW1" s="7" t="s">
        <v>543</v>
      </c>
      <c r="GFA1" s="7" t="s">
        <v>543</v>
      </c>
      <c r="GFE1" s="7" t="s">
        <v>543</v>
      </c>
      <c r="GFI1" s="7" t="s">
        <v>543</v>
      </c>
      <c r="GFM1" s="7" t="s">
        <v>543</v>
      </c>
      <c r="GFQ1" s="7" t="s">
        <v>543</v>
      </c>
      <c r="GFU1" s="7" t="s">
        <v>543</v>
      </c>
      <c r="GFY1" s="7" t="s">
        <v>543</v>
      </c>
      <c r="GGC1" s="7" t="s">
        <v>543</v>
      </c>
      <c r="GGG1" s="7" t="s">
        <v>543</v>
      </c>
      <c r="GGK1" s="7" t="s">
        <v>543</v>
      </c>
      <c r="GGO1" s="7" t="s">
        <v>543</v>
      </c>
      <c r="GGS1" s="7" t="s">
        <v>543</v>
      </c>
      <c r="GGW1" s="7" t="s">
        <v>543</v>
      </c>
      <c r="GHA1" s="7" t="s">
        <v>543</v>
      </c>
      <c r="GHE1" s="7" t="s">
        <v>543</v>
      </c>
      <c r="GHI1" s="7" t="s">
        <v>543</v>
      </c>
      <c r="GHM1" s="7" t="s">
        <v>543</v>
      </c>
      <c r="GHQ1" s="7" t="s">
        <v>543</v>
      </c>
      <c r="GHU1" s="7" t="s">
        <v>543</v>
      </c>
      <c r="GHY1" s="7" t="s">
        <v>543</v>
      </c>
      <c r="GIC1" s="7" t="s">
        <v>543</v>
      </c>
      <c r="GIG1" s="7" t="s">
        <v>543</v>
      </c>
      <c r="GIK1" s="7" t="s">
        <v>543</v>
      </c>
      <c r="GIO1" s="7" t="s">
        <v>543</v>
      </c>
      <c r="GIS1" s="7" t="s">
        <v>543</v>
      </c>
      <c r="GIW1" s="7" t="s">
        <v>543</v>
      </c>
      <c r="GJA1" s="7" t="s">
        <v>543</v>
      </c>
      <c r="GJE1" s="7" t="s">
        <v>543</v>
      </c>
      <c r="GJI1" s="7" t="s">
        <v>543</v>
      </c>
      <c r="GJM1" s="7" t="s">
        <v>543</v>
      </c>
      <c r="GJQ1" s="7" t="s">
        <v>543</v>
      </c>
      <c r="GJU1" s="7" t="s">
        <v>543</v>
      </c>
      <c r="GJY1" s="7" t="s">
        <v>543</v>
      </c>
      <c r="GKC1" s="7" t="s">
        <v>543</v>
      </c>
      <c r="GKG1" s="7" t="s">
        <v>543</v>
      </c>
      <c r="GKK1" s="7" t="s">
        <v>543</v>
      </c>
      <c r="GKO1" s="7" t="s">
        <v>543</v>
      </c>
      <c r="GKS1" s="7" t="s">
        <v>543</v>
      </c>
      <c r="GKW1" s="7" t="s">
        <v>543</v>
      </c>
      <c r="GLA1" s="7" t="s">
        <v>543</v>
      </c>
      <c r="GLE1" s="7" t="s">
        <v>543</v>
      </c>
      <c r="GLI1" s="7" t="s">
        <v>543</v>
      </c>
      <c r="GLM1" s="7" t="s">
        <v>543</v>
      </c>
      <c r="GLQ1" s="7" t="s">
        <v>543</v>
      </c>
      <c r="GLU1" s="7" t="s">
        <v>543</v>
      </c>
      <c r="GLY1" s="7" t="s">
        <v>543</v>
      </c>
      <c r="GMC1" s="7" t="s">
        <v>543</v>
      </c>
      <c r="GMG1" s="7" t="s">
        <v>543</v>
      </c>
      <c r="GMK1" s="7" t="s">
        <v>543</v>
      </c>
      <c r="GMO1" s="7" t="s">
        <v>543</v>
      </c>
      <c r="GMS1" s="7" t="s">
        <v>543</v>
      </c>
      <c r="GMW1" s="7" t="s">
        <v>543</v>
      </c>
      <c r="GNA1" s="7" t="s">
        <v>543</v>
      </c>
      <c r="GNE1" s="7" t="s">
        <v>543</v>
      </c>
      <c r="GNI1" s="7" t="s">
        <v>543</v>
      </c>
      <c r="GNM1" s="7" t="s">
        <v>543</v>
      </c>
      <c r="GNQ1" s="7" t="s">
        <v>543</v>
      </c>
      <c r="GNU1" s="7" t="s">
        <v>543</v>
      </c>
      <c r="GNY1" s="7" t="s">
        <v>543</v>
      </c>
      <c r="GOC1" s="7" t="s">
        <v>543</v>
      </c>
      <c r="GOG1" s="7" t="s">
        <v>543</v>
      </c>
      <c r="GOK1" s="7" t="s">
        <v>543</v>
      </c>
      <c r="GOO1" s="7" t="s">
        <v>543</v>
      </c>
      <c r="GOS1" s="7" t="s">
        <v>543</v>
      </c>
      <c r="GOW1" s="7" t="s">
        <v>543</v>
      </c>
      <c r="GPA1" s="7" t="s">
        <v>543</v>
      </c>
      <c r="GPE1" s="7" t="s">
        <v>543</v>
      </c>
      <c r="GPI1" s="7" t="s">
        <v>543</v>
      </c>
      <c r="GPM1" s="7" t="s">
        <v>543</v>
      </c>
      <c r="GPQ1" s="7" t="s">
        <v>543</v>
      </c>
      <c r="GPU1" s="7" t="s">
        <v>543</v>
      </c>
      <c r="GPY1" s="7" t="s">
        <v>543</v>
      </c>
      <c r="GQC1" s="7" t="s">
        <v>543</v>
      </c>
      <c r="GQG1" s="7" t="s">
        <v>543</v>
      </c>
      <c r="GQK1" s="7" t="s">
        <v>543</v>
      </c>
      <c r="GQO1" s="7" t="s">
        <v>543</v>
      </c>
      <c r="GQS1" s="7" t="s">
        <v>543</v>
      </c>
      <c r="GQW1" s="7" t="s">
        <v>543</v>
      </c>
      <c r="GRA1" s="7" t="s">
        <v>543</v>
      </c>
      <c r="GRE1" s="7" t="s">
        <v>543</v>
      </c>
      <c r="GRI1" s="7" t="s">
        <v>543</v>
      </c>
      <c r="GRM1" s="7" t="s">
        <v>543</v>
      </c>
      <c r="GRQ1" s="7" t="s">
        <v>543</v>
      </c>
      <c r="GRU1" s="7" t="s">
        <v>543</v>
      </c>
      <c r="GRY1" s="7" t="s">
        <v>543</v>
      </c>
      <c r="GSC1" s="7" t="s">
        <v>543</v>
      </c>
      <c r="GSG1" s="7" t="s">
        <v>543</v>
      </c>
      <c r="GSK1" s="7" t="s">
        <v>543</v>
      </c>
      <c r="GSO1" s="7" t="s">
        <v>543</v>
      </c>
      <c r="GSS1" s="7" t="s">
        <v>543</v>
      </c>
      <c r="GSW1" s="7" t="s">
        <v>543</v>
      </c>
      <c r="GTA1" s="7" t="s">
        <v>543</v>
      </c>
      <c r="GTE1" s="7" t="s">
        <v>543</v>
      </c>
      <c r="GTI1" s="7" t="s">
        <v>543</v>
      </c>
      <c r="GTM1" s="7" t="s">
        <v>543</v>
      </c>
      <c r="GTQ1" s="7" t="s">
        <v>543</v>
      </c>
      <c r="GTU1" s="7" t="s">
        <v>543</v>
      </c>
      <c r="GTY1" s="7" t="s">
        <v>543</v>
      </c>
      <c r="GUC1" s="7" t="s">
        <v>543</v>
      </c>
      <c r="GUG1" s="7" t="s">
        <v>543</v>
      </c>
      <c r="GUK1" s="7" t="s">
        <v>543</v>
      </c>
      <c r="GUO1" s="7" t="s">
        <v>543</v>
      </c>
      <c r="GUS1" s="7" t="s">
        <v>543</v>
      </c>
      <c r="GUW1" s="7" t="s">
        <v>543</v>
      </c>
      <c r="GVA1" s="7" t="s">
        <v>543</v>
      </c>
      <c r="GVE1" s="7" t="s">
        <v>543</v>
      </c>
      <c r="GVI1" s="7" t="s">
        <v>543</v>
      </c>
      <c r="GVM1" s="7" t="s">
        <v>543</v>
      </c>
      <c r="GVQ1" s="7" t="s">
        <v>543</v>
      </c>
      <c r="GVU1" s="7" t="s">
        <v>543</v>
      </c>
      <c r="GVY1" s="7" t="s">
        <v>543</v>
      </c>
      <c r="GWC1" s="7" t="s">
        <v>543</v>
      </c>
      <c r="GWG1" s="7" t="s">
        <v>543</v>
      </c>
      <c r="GWK1" s="7" t="s">
        <v>543</v>
      </c>
      <c r="GWO1" s="7" t="s">
        <v>543</v>
      </c>
      <c r="GWS1" s="7" t="s">
        <v>543</v>
      </c>
      <c r="GWW1" s="7" t="s">
        <v>543</v>
      </c>
      <c r="GXA1" s="7" t="s">
        <v>543</v>
      </c>
      <c r="GXE1" s="7" t="s">
        <v>543</v>
      </c>
      <c r="GXI1" s="7" t="s">
        <v>543</v>
      </c>
      <c r="GXM1" s="7" t="s">
        <v>543</v>
      </c>
      <c r="GXQ1" s="7" t="s">
        <v>543</v>
      </c>
      <c r="GXU1" s="7" t="s">
        <v>543</v>
      </c>
      <c r="GXY1" s="7" t="s">
        <v>543</v>
      </c>
      <c r="GYC1" s="7" t="s">
        <v>543</v>
      </c>
      <c r="GYG1" s="7" t="s">
        <v>543</v>
      </c>
      <c r="GYK1" s="7" t="s">
        <v>543</v>
      </c>
      <c r="GYO1" s="7" t="s">
        <v>543</v>
      </c>
      <c r="GYS1" s="7" t="s">
        <v>543</v>
      </c>
      <c r="GYW1" s="7" t="s">
        <v>543</v>
      </c>
      <c r="GZA1" s="7" t="s">
        <v>543</v>
      </c>
      <c r="GZE1" s="7" t="s">
        <v>543</v>
      </c>
      <c r="GZI1" s="7" t="s">
        <v>543</v>
      </c>
      <c r="GZM1" s="7" t="s">
        <v>543</v>
      </c>
      <c r="GZQ1" s="7" t="s">
        <v>543</v>
      </c>
      <c r="GZU1" s="7" t="s">
        <v>543</v>
      </c>
      <c r="GZY1" s="7" t="s">
        <v>543</v>
      </c>
      <c r="HAC1" s="7" t="s">
        <v>543</v>
      </c>
      <c r="HAG1" s="7" t="s">
        <v>543</v>
      </c>
      <c r="HAK1" s="7" t="s">
        <v>543</v>
      </c>
      <c r="HAO1" s="7" t="s">
        <v>543</v>
      </c>
      <c r="HAS1" s="7" t="s">
        <v>543</v>
      </c>
      <c r="HAW1" s="7" t="s">
        <v>543</v>
      </c>
      <c r="HBA1" s="7" t="s">
        <v>543</v>
      </c>
      <c r="HBE1" s="7" t="s">
        <v>543</v>
      </c>
      <c r="HBI1" s="7" t="s">
        <v>543</v>
      </c>
      <c r="HBM1" s="7" t="s">
        <v>543</v>
      </c>
      <c r="HBQ1" s="7" t="s">
        <v>543</v>
      </c>
      <c r="HBU1" s="7" t="s">
        <v>543</v>
      </c>
      <c r="HBY1" s="7" t="s">
        <v>543</v>
      </c>
      <c r="HCC1" s="7" t="s">
        <v>543</v>
      </c>
      <c r="HCG1" s="7" t="s">
        <v>543</v>
      </c>
      <c r="HCK1" s="7" t="s">
        <v>543</v>
      </c>
      <c r="HCO1" s="7" t="s">
        <v>543</v>
      </c>
      <c r="HCS1" s="7" t="s">
        <v>543</v>
      </c>
      <c r="HCW1" s="7" t="s">
        <v>543</v>
      </c>
      <c r="HDA1" s="7" t="s">
        <v>543</v>
      </c>
      <c r="HDE1" s="7" t="s">
        <v>543</v>
      </c>
      <c r="HDI1" s="7" t="s">
        <v>543</v>
      </c>
      <c r="HDM1" s="7" t="s">
        <v>543</v>
      </c>
      <c r="HDQ1" s="7" t="s">
        <v>543</v>
      </c>
      <c r="HDU1" s="7" t="s">
        <v>543</v>
      </c>
      <c r="HDY1" s="7" t="s">
        <v>543</v>
      </c>
      <c r="HEC1" s="7" t="s">
        <v>543</v>
      </c>
      <c r="HEG1" s="7" t="s">
        <v>543</v>
      </c>
      <c r="HEK1" s="7" t="s">
        <v>543</v>
      </c>
      <c r="HEO1" s="7" t="s">
        <v>543</v>
      </c>
      <c r="HES1" s="7" t="s">
        <v>543</v>
      </c>
      <c r="HEW1" s="7" t="s">
        <v>543</v>
      </c>
      <c r="HFA1" s="7" t="s">
        <v>543</v>
      </c>
      <c r="HFE1" s="7" t="s">
        <v>543</v>
      </c>
      <c r="HFI1" s="7" t="s">
        <v>543</v>
      </c>
      <c r="HFM1" s="7" t="s">
        <v>543</v>
      </c>
      <c r="HFQ1" s="7" t="s">
        <v>543</v>
      </c>
      <c r="HFU1" s="7" t="s">
        <v>543</v>
      </c>
      <c r="HFY1" s="7" t="s">
        <v>543</v>
      </c>
      <c r="HGC1" s="7" t="s">
        <v>543</v>
      </c>
      <c r="HGG1" s="7" t="s">
        <v>543</v>
      </c>
      <c r="HGK1" s="7" t="s">
        <v>543</v>
      </c>
      <c r="HGO1" s="7" t="s">
        <v>543</v>
      </c>
      <c r="HGS1" s="7" t="s">
        <v>543</v>
      </c>
      <c r="HGW1" s="7" t="s">
        <v>543</v>
      </c>
      <c r="HHA1" s="7" t="s">
        <v>543</v>
      </c>
      <c r="HHE1" s="7" t="s">
        <v>543</v>
      </c>
      <c r="HHI1" s="7" t="s">
        <v>543</v>
      </c>
      <c r="HHM1" s="7" t="s">
        <v>543</v>
      </c>
      <c r="HHQ1" s="7" t="s">
        <v>543</v>
      </c>
      <c r="HHU1" s="7" t="s">
        <v>543</v>
      </c>
      <c r="HHY1" s="7" t="s">
        <v>543</v>
      </c>
      <c r="HIC1" s="7" t="s">
        <v>543</v>
      </c>
      <c r="HIG1" s="7" t="s">
        <v>543</v>
      </c>
      <c r="HIK1" s="7" t="s">
        <v>543</v>
      </c>
      <c r="HIO1" s="7" t="s">
        <v>543</v>
      </c>
      <c r="HIS1" s="7" t="s">
        <v>543</v>
      </c>
      <c r="HIW1" s="7" t="s">
        <v>543</v>
      </c>
      <c r="HJA1" s="7" t="s">
        <v>543</v>
      </c>
      <c r="HJE1" s="7" t="s">
        <v>543</v>
      </c>
      <c r="HJI1" s="7" t="s">
        <v>543</v>
      </c>
      <c r="HJM1" s="7" t="s">
        <v>543</v>
      </c>
      <c r="HJQ1" s="7" t="s">
        <v>543</v>
      </c>
      <c r="HJU1" s="7" t="s">
        <v>543</v>
      </c>
      <c r="HJY1" s="7" t="s">
        <v>543</v>
      </c>
      <c r="HKC1" s="7" t="s">
        <v>543</v>
      </c>
      <c r="HKG1" s="7" t="s">
        <v>543</v>
      </c>
      <c r="HKK1" s="7" t="s">
        <v>543</v>
      </c>
      <c r="HKO1" s="7" t="s">
        <v>543</v>
      </c>
      <c r="HKS1" s="7" t="s">
        <v>543</v>
      </c>
      <c r="HKW1" s="7" t="s">
        <v>543</v>
      </c>
      <c r="HLA1" s="7" t="s">
        <v>543</v>
      </c>
      <c r="HLE1" s="7" t="s">
        <v>543</v>
      </c>
      <c r="HLI1" s="7" t="s">
        <v>543</v>
      </c>
      <c r="HLM1" s="7" t="s">
        <v>543</v>
      </c>
      <c r="HLQ1" s="7" t="s">
        <v>543</v>
      </c>
      <c r="HLU1" s="7" t="s">
        <v>543</v>
      </c>
      <c r="HLY1" s="7" t="s">
        <v>543</v>
      </c>
      <c r="HMC1" s="7" t="s">
        <v>543</v>
      </c>
      <c r="HMG1" s="7" t="s">
        <v>543</v>
      </c>
      <c r="HMK1" s="7" t="s">
        <v>543</v>
      </c>
      <c r="HMO1" s="7" t="s">
        <v>543</v>
      </c>
      <c r="HMS1" s="7" t="s">
        <v>543</v>
      </c>
      <c r="HMW1" s="7" t="s">
        <v>543</v>
      </c>
      <c r="HNA1" s="7" t="s">
        <v>543</v>
      </c>
      <c r="HNE1" s="7" t="s">
        <v>543</v>
      </c>
      <c r="HNI1" s="7" t="s">
        <v>543</v>
      </c>
      <c r="HNM1" s="7" t="s">
        <v>543</v>
      </c>
      <c r="HNQ1" s="7" t="s">
        <v>543</v>
      </c>
      <c r="HNU1" s="7" t="s">
        <v>543</v>
      </c>
      <c r="HNY1" s="7" t="s">
        <v>543</v>
      </c>
      <c r="HOC1" s="7" t="s">
        <v>543</v>
      </c>
      <c r="HOG1" s="7" t="s">
        <v>543</v>
      </c>
      <c r="HOK1" s="7" t="s">
        <v>543</v>
      </c>
      <c r="HOO1" s="7" t="s">
        <v>543</v>
      </c>
      <c r="HOS1" s="7" t="s">
        <v>543</v>
      </c>
      <c r="HOW1" s="7" t="s">
        <v>543</v>
      </c>
      <c r="HPA1" s="7" t="s">
        <v>543</v>
      </c>
      <c r="HPE1" s="7" t="s">
        <v>543</v>
      </c>
      <c r="HPI1" s="7" t="s">
        <v>543</v>
      </c>
      <c r="HPM1" s="7" t="s">
        <v>543</v>
      </c>
      <c r="HPQ1" s="7" t="s">
        <v>543</v>
      </c>
      <c r="HPU1" s="7" t="s">
        <v>543</v>
      </c>
      <c r="HPY1" s="7" t="s">
        <v>543</v>
      </c>
      <c r="HQC1" s="7" t="s">
        <v>543</v>
      </c>
      <c r="HQG1" s="7" t="s">
        <v>543</v>
      </c>
      <c r="HQK1" s="7" t="s">
        <v>543</v>
      </c>
      <c r="HQO1" s="7" t="s">
        <v>543</v>
      </c>
      <c r="HQS1" s="7" t="s">
        <v>543</v>
      </c>
      <c r="HQW1" s="7" t="s">
        <v>543</v>
      </c>
      <c r="HRA1" s="7" t="s">
        <v>543</v>
      </c>
      <c r="HRE1" s="7" t="s">
        <v>543</v>
      </c>
      <c r="HRI1" s="7" t="s">
        <v>543</v>
      </c>
      <c r="HRM1" s="7" t="s">
        <v>543</v>
      </c>
      <c r="HRQ1" s="7" t="s">
        <v>543</v>
      </c>
      <c r="HRU1" s="7" t="s">
        <v>543</v>
      </c>
      <c r="HRY1" s="7" t="s">
        <v>543</v>
      </c>
      <c r="HSC1" s="7" t="s">
        <v>543</v>
      </c>
      <c r="HSG1" s="7" t="s">
        <v>543</v>
      </c>
      <c r="HSK1" s="7" t="s">
        <v>543</v>
      </c>
      <c r="HSO1" s="7" t="s">
        <v>543</v>
      </c>
      <c r="HSS1" s="7" t="s">
        <v>543</v>
      </c>
      <c r="HSW1" s="7" t="s">
        <v>543</v>
      </c>
      <c r="HTA1" s="7" t="s">
        <v>543</v>
      </c>
      <c r="HTE1" s="7" t="s">
        <v>543</v>
      </c>
      <c r="HTI1" s="7" t="s">
        <v>543</v>
      </c>
      <c r="HTM1" s="7" t="s">
        <v>543</v>
      </c>
      <c r="HTQ1" s="7" t="s">
        <v>543</v>
      </c>
      <c r="HTU1" s="7" t="s">
        <v>543</v>
      </c>
      <c r="HTY1" s="7" t="s">
        <v>543</v>
      </c>
      <c r="HUC1" s="7" t="s">
        <v>543</v>
      </c>
      <c r="HUG1" s="7" t="s">
        <v>543</v>
      </c>
      <c r="HUK1" s="7" t="s">
        <v>543</v>
      </c>
      <c r="HUO1" s="7" t="s">
        <v>543</v>
      </c>
      <c r="HUS1" s="7" t="s">
        <v>543</v>
      </c>
      <c r="HUW1" s="7" t="s">
        <v>543</v>
      </c>
      <c r="HVA1" s="7" t="s">
        <v>543</v>
      </c>
      <c r="HVE1" s="7" t="s">
        <v>543</v>
      </c>
      <c r="HVI1" s="7" t="s">
        <v>543</v>
      </c>
      <c r="HVM1" s="7" t="s">
        <v>543</v>
      </c>
      <c r="HVQ1" s="7" t="s">
        <v>543</v>
      </c>
      <c r="HVU1" s="7" t="s">
        <v>543</v>
      </c>
      <c r="HVY1" s="7" t="s">
        <v>543</v>
      </c>
      <c r="HWC1" s="7" t="s">
        <v>543</v>
      </c>
      <c r="HWG1" s="7" t="s">
        <v>543</v>
      </c>
      <c r="HWK1" s="7" t="s">
        <v>543</v>
      </c>
      <c r="HWO1" s="7" t="s">
        <v>543</v>
      </c>
      <c r="HWS1" s="7" t="s">
        <v>543</v>
      </c>
      <c r="HWW1" s="7" t="s">
        <v>543</v>
      </c>
      <c r="HXA1" s="7" t="s">
        <v>543</v>
      </c>
      <c r="HXE1" s="7" t="s">
        <v>543</v>
      </c>
      <c r="HXI1" s="7" t="s">
        <v>543</v>
      </c>
      <c r="HXM1" s="7" t="s">
        <v>543</v>
      </c>
      <c r="HXQ1" s="7" t="s">
        <v>543</v>
      </c>
      <c r="HXU1" s="7" t="s">
        <v>543</v>
      </c>
      <c r="HXY1" s="7" t="s">
        <v>543</v>
      </c>
      <c r="HYC1" s="7" t="s">
        <v>543</v>
      </c>
      <c r="HYG1" s="7" t="s">
        <v>543</v>
      </c>
      <c r="HYK1" s="7" t="s">
        <v>543</v>
      </c>
      <c r="HYO1" s="7" t="s">
        <v>543</v>
      </c>
      <c r="HYS1" s="7" t="s">
        <v>543</v>
      </c>
      <c r="HYW1" s="7" t="s">
        <v>543</v>
      </c>
      <c r="HZA1" s="7" t="s">
        <v>543</v>
      </c>
      <c r="HZE1" s="7" t="s">
        <v>543</v>
      </c>
      <c r="HZI1" s="7" t="s">
        <v>543</v>
      </c>
      <c r="HZM1" s="7" t="s">
        <v>543</v>
      </c>
      <c r="HZQ1" s="7" t="s">
        <v>543</v>
      </c>
      <c r="HZU1" s="7" t="s">
        <v>543</v>
      </c>
      <c r="HZY1" s="7" t="s">
        <v>543</v>
      </c>
      <c r="IAC1" s="7" t="s">
        <v>543</v>
      </c>
      <c r="IAG1" s="7" t="s">
        <v>543</v>
      </c>
      <c r="IAK1" s="7" t="s">
        <v>543</v>
      </c>
      <c r="IAO1" s="7" t="s">
        <v>543</v>
      </c>
      <c r="IAS1" s="7" t="s">
        <v>543</v>
      </c>
      <c r="IAW1" s="7" t="s">
        <v>543</v>
      </c>
      <c r="IBA1" s="7" t="s">
        <v>543</v>
      </c>
      <c r="IBE1" s="7" t="s">
        <v>543</v>
      </c>
      <c r="IBI1" s="7" t="s">
        <v>543</v>
      </c>
      <c r="IBM1" s="7" t="s">
        <v>543</v>
      </c>
      <c r="IBQ1" s="7" t="s">
        <v>543</v>
      </c>
      <c r="IBU1" s="7" t="s">
        <v>543</v>
      </c>
      <c r="IBY1" s="7" t="s">
        <v>543</v>
      </c>
      <c r="ICC1" s="7" t="s">
        <v>543</v>
      </c>
      <c r="ICG1" s="7" t="s">
        <v>543</v>
      </c>
      <c r="ICK1" s="7" t="s">
        <v>543</v>
      </c>
      <c r="ICO1" s="7" t="s">
        <v>543</v>
      </c>
      <c r="ICS1" s="7" t="s">
        <v>543</v>
      </c>
      <c r="ICW1" s="7" t="s">
        <v>543</v>
      </c>
      <c r="IDA1" s="7" t="s">
        <v>543</v>
      </c>
      <c r="IDE1" s="7" t="s">
        <v>543</v>
      </c>
      <c r="IDI1" s="7" t="s">
        <v>543</v>
      </c>
      <c r="IDM1" s="7" t="s">
        <v>543</v>
      </c>
      <c r="IDQ1" s="7" t="s">
        <v>543</v>
      </c>
      <c r="IDU1" s="7" t="s">
        <v>543</v>
      </c>
      <c r="IDY1" s="7" t="s">
        <v>543</v>
      </c>
      <c r="IEC1" s="7" t="s">
        <v>543</v>
      </c>
      <c r="IEG1" s="7" t="s">
        <v>543</v>
      </c>
      <c r="IEK1" s="7" t="s">
        <v>543</v>
      </c>
      <c r="IEO1" s="7" t="s">
        <v>543</v>
      </c>
      <c r="IES1" s="7" t="s">
        <v>543</v>
      </c>
      <c r="IEW1" s="7" t="s">
        <v>543</v>
      </c>
      <c r="IFA1" s="7" t="s">
        <v>543</v>
      </c>
      <c r="IFE1" s="7" t="s">
        <v>543</v>
      </c>
      <c r="IFI1" s="7" t="s">
        <v>543</v>
      </c>
      <c r="IFM1" s="7" t="s">
        <v>543</v>
      </c>
      <c r="IFQ1" s="7" t="s">
        <v>543</v>
      </c>
      <c r="IFU1" s="7" t="s">
        <v>543</v>
      </c>
      <c r="IFY1" s="7" t="s">
        <v>543</v>
      </c>
      <c r="IGC1" s="7" t="s">
        <v>543</v>
      </c>
      <c r="IGG1" s="7" t="s">
        <v>543</v>
      </c>
      <c r="IGK1" s="7" t="s">
        <v>543</v>
      </c>
      <c r="IGO1" s="7" t="s">
        <v>543</v>
      </c>
      <c r="IGS1" s="7" t="s">
        <v>543</v>
      </c>
      <c r="IGW1" s="7" t="s">
        <v>543</v>
      </c>
      <c r="IHA1" s="7" t="s">
        <v>543</v>
      </c>
      <c r="IHE1" s="7" t="s">
        <v>543</v>
      </c>
      <c r="IHI1" s="7" t="s">
        <v>543</v>
      </c>
      <c r="IHM1" s="7" t="s">
        <v>543</v>
      </c>
      <c r="IHQ1" s="7" t="s">
        <v>543</v>
      </c>
      <c r="IHU1" s="7" t="s">
        <v>543</v>
      </c>
      <c r="IHY1" s="7" t="s">
        <v>543</v>
      </c>
      <c r="IIC1" s="7" t="s">
        <v>543</v>
      </c>
      <c r="IIG1" s="7" t="s">
        <v>543</v>
      </c>
      <c r="IIK1" s="7" t="s">
        <v>543</v>
      </c>
      <c r="IIO1" s="7" t="s">
        <v>543</v>
      </c>
      <c r="IIS1" s="7" t="s">
        <v>543</v>
      </c>
      <c r="IIW1" s="7" t="s">
        <v>543</v>
      </c>
      <c r="IJA1" s="7" t="s">
        <v>543</v>
      </c>
      <c r="IJE1" s="7" t="s">
        <v>543</v>
      </c>
      <c r="IJI1" s="7" t="s">
        <v>543</v>
      </c>
      <c r="IJM1" s="7" t="s">
        <v>543</v>
      </c>
      <c r="IJQ1" s="7" t="s">
        <v>543</v>
      </c>
      <c r="IJU1" s="7" t="s">
        <v>543</v>
      </c>
      <c r="IJY1" s="7" t="s">
        <v>543</v>
      </c>
      <c r="IKC1" s="7" t="s">
        <v>543</v>
      </c>
      <c r="IKG1" s="7" t="s">
        <v>543</v>
      </c>
      <c r="IKK1" s="7" t="s">
        <v>543</v>
      </c>
      <c r="IKO1" s="7" t="s">
        <v>543</v>
      </c>
      <c r="IKS1" s="7" t="s">
        <v>543</v>
      </c>
      <c r="IKW1" s="7" t="s">
        <v>543</v>
      </c>
      <c r="ILA1" s="7" t="s">
        <v>543</v>
      </c>
      <c r="ILE1" s="7" t="s">
        <v>543</v>
      </c>
      <c r="ILI1" s="7" t="s">
        <v>543</v>
      </c>
      <c r="ILM1" s="7" t="s">
        <v>543</v>
      </c>
      <c r="ILQ1" s="7" t="s">
        <v>543</v>
      </c>
      <c r="ILU1" s="7" t="s">
        <v>543</v>
      </c>
      <c r="ILY1" s="7" t="s">
        <v>543</v>
      </c>
      <c r="IMC1" s="7" t="s">
        <v>543</v>
      </c>
      <c r="IMG1" s="7" t="s">
        <v>543</v>
      </c>
      <c r="IMK1" s="7" t="s">
        <v>543</v>
      </c>
      <c r="IMO1" s="7" t="s">
        <v>543</v>
      </c>
      <c r="IMS1" s="7" t="s">
        <v>543</v>
      </c>
      <c r="IMW1" s="7" t="s">
        <v>543</v>
      </c>
      <c r="INA1" s="7" t="s">
        <v>543</v>
      </c>
      <c r="INE1" s="7" t="s">
        <v>543</v>
      </c>
      <c r="INI1" s="7" t="s">
        <v>543</v>
      </c>
      <c r="INM1" s="7" t="s">
        <v>543</v>
      </c>
      <c r="INQ1" s="7" t="s">
        <v>543</v>
      </c>
      <c r="INU1" s="7" t="s">
        <v>543</v>
      </c>
      <c r="INY1" s="7" t="s">
        <v>543</v>
      </c>
      <c r="IOC1" s="7" t="s">
        <v>543</v>
      </c>
      <c r="IOG1" s="7" t="s">
        <v>543</v>
      </c>
      <c r="IOK1" s="7" t="s">
        <v>543</v>
      </c>
      <c r="IOO1" s="7" t="s">
        <v>543</v>
      </c>
      <c r="IOS1" s="7" t="s">
        <v>543</v>
      </c>
      <c r="IOW1" s="7" t="s">
        <v>543</v>
      </c>
      <c r="IPA1" s="7" t="s">
        <v>543</v>
      </c>
      <c r="IPE1" s="7" t="s">
        <v>543</v>
      </c>
      <c r="IPI1" s="7" t="s">
        <v>543</v>
      </c>
      <c r="IPM1" s="7" t="s">
        <v>543</v>
      </c>
      <c r="IPQ1" s="7" t="s">
        <v>543</v>
      </c>
      <c r="IPU1" s="7" t="s">
        <v>543</v>
      </c>
      <c r="IPY1" s="7" t="s">
        <v>543</v>
      </c>
      <c r="IQC1" s="7" t="s">
        <v>543</v>
      </c>
      <c r="IQG1" s="7" t="s">
        <v>543</v>
      </c>
      <c r="IQK1" s="7" t="s">
        <v>543</v>
      </c>
      <c r="IQO1" s="7" t="s">
        <v>543</v>
      </c>
      <c r="IQS1" s="7" t="s">
        <v>543</v>
      </c>
      <c r="IQW1" s="7" t="s">
        <v>543</v>
      </c>
      <c r="IRA1" s="7" t="s">
        <v>543</v>
      </c>
      <c r="IRE1" s="7" t="s">
        <v>543</v>
      </c>
      <c r="IRI1" s="7" t="s">
        <v>543</v>
      </c>
      <c r="IRM1" s="7" t="s">
        <v>543</v>
      </c>
      <c r="IRQ1" s="7" t="s">
        <v>543</v>
      </c>
      <c r="IRU1" s="7" t="s">
        <v>543</v>
      </c>
      <c r="IRY1" s="7" t="s">
        <v>543</v>
      </c>
      <c r="ISC1" s="7" t="s">
        <v>543</v>
      </c>
      <c r="ISG1" s="7" t="s">
        <v>543</v>
      </c>
      <c r="ISK1" s="7" t="s">
        <v>543</v>
      </c>
      <c r="ISO1" s="7" t="s">
        <v>543</v>
      </c>
      <c r="ISS1" s="7" t="s">
        <v>543</v>
      </c>
      <c r="ISW1" s="7" t="s">
        <v>543</v>
      </c>
      <c r="ITA1" s="7" t="s">
        <v>543</v>
      </c>
      <c r="ITE1" s="7" t="s">
        <v>543</v>
      </c>
      <c r="ITI1" s="7" t="s">
        <v>543</v>
      </c>
      <c r="ITM1" s="7" t="s">
        <v>543</v>
      </c>
      <c r="ITQ1" s="7" t="s">
        <v>543</v>
      </c>
      <c r="ITU1" s="7" t="s">
        <v>543</v>
      </c>
      <c r="ITY1" s="7" t="s">
        <v>543</v>
      </c>
      <c r="IUC1" s="7" t="s">
        <v>543</v>
      </c>
      <c r="IUG1" s="7" t="s">
        <v>543</v>
      </c>
      <c r="IUK1" s="7" t="s">
        <v>543</v>
      </c>
      <c r="IUO1" s="7" t="s">
        <v>543</v>
      </c>
      <c r="IUS1" s="7" t="s">
        <v>543</v>
      </c>
      <c r="IUW1" s="7" t="s">
        <v>543</v>
      </c>
      <c r="IVA1" s="7" t="s">
        <v>543</v>
      </c>
      <c r="IVE1" s="7" t="s">
        <v>543</v>
      </c>
      <c r="IVI1" s="7" t="s">
        <v>543</v>
      </c>
      <c r="IVM1" s="7" t="s">
        <v>543</v>
      </c>
      <c r="IVQ1" s="7" t="s">
        <v>543</v>
      </c>
      <c r="IVU1" s="7" t="s">
        <v>543</v>
      </c>
      <c r="IVY1" s="7" t="s">
        <v>543</v>
      </c>
      <c r="IWC1" s="7" t="s">
        <v>543</v>
      </c>
      <c r="IWG1" s="7" t="s">
        <v>543</v>
      </c>
      <c r="IWK1" s="7" t="s">
        <v>543</v>
      </c>
      <c r="IWO1" s="7" t="s">
        <v>543</v>
      </c>
      <c r="IWS1" s="7" t="s">
        <v>543</v>
      </c>
      <c r="IWW1" s="7" t="s">
        <v>543</v>
      </c>
      <c r="IXA1" s="7" t="s">
        <v>543</v>
      </c>
      <c r="IXE1" s="7" t="s">
        <v>543</v>
      </c>
      <c r="IXI1" s="7" t="s">
        <v>543</v>
      </c>
      <c r="IXM1" s="7" t="s">
        <v>543</v>
      </c>
      <c r="IXQ1" s="7" t="s">
        <v>543</v>
      </c>
      <c r="IXU1" s="7" t="s">
        <v>543</v>
      </c>
      <c r="IXY1" s="7" t="s">
        <v>543</v>
      </c>
      <c r="IYC1" s="7" t="s">
        <v>543</v>
      </c>
      <c r="IYG1" s="7" t="s">
        <v>543</v>
      </c>
      <c r="IYK1" s="7" t="s">
        <v>543</v>
      </c>
      <c r="IYO1" s="7" t="s">
        <v>543</v>
      </c>
      <c r="IYS1" s="7" t="s">
        <v>543</v>
      </c>
      <c r="IYW1" s="7" t="s">
        <v>543</v>
      </c>
      <c r="IZA1" s="7" t="s">
        <v>543</v>
      </c>
      <c r="IZE1" s="7" t="s">
        <v>543</v>
      </c>
      <c r="IZI1" s="7" t="s">
        <v>543</v>
      </c>
      <c r="IZM1" s="7" t="s">
        <v>543</v>
      </c>
      <c r="IZQ1" s="7" t="s">
        <v>543</v>
      </c>
      <c r="IZU1" s="7" t="s">
        <v>543</v>
      </c>
      <c r="IZY1" s="7" t="s">
        <v>543</v>
      </c>
      <c r="JAC1" s="7" t="s">
        <v>543</v>
      </c>
      <c r="JAG1" s="7" t="s">
        <v>543</v>
      </c>
      <c r="JAK1" s="7" t="s">
        <v>543</v>
      </c>
      <c r="JAO1" s="7" t="s">
        <v>543</v>
      </c>
      <c r="JAS1" s="7" t="s">
        <v>543</v>
      </c>
      <c r="JAW1" s="7" t="s">
        <v>543</v>
      </c>
      <c r="JBA1" s="7" t="s">
        <v>543</v>
      </c>
      <c r="JBE1" s="7" t="s">
        <v>543</v>
      </c>
      <c r="JBI1" s="7" t="s">
        <v>543</v>
      </c>
      <c r="JBM1" s="7" t="s">
        <v>543</v>
      </c>
      <c r="JBQ1" s="7" t="s">
        <v>543</v>
      </c>
      <c r="JBU1" s="7" t="s">
        <v>543</v>
      </c>
      <c r="JBY1" s="7" t="s">
        <v>543</v>
      </c>
      <c r="JCC1" s="7" t="s">
        <v>543</v>
      </c>
      <c r="JCG1" s="7" t="s">
        <v>543</v>
      </c>
      <c r="JCK1" s="7" t="s">
        <v>543</v>
      </c>
      <c r="JCO1" s="7" t="s">
        <v>543</v>
      </c>
      <c r="JCS1" s="7" t="s">
        <v>543</v>
      </c>
      <c r="JCW1" s="7" t="s">
        <v>543</v>
      </c>
      <c r="JDA1" s="7" t="s">
        <v>543</v>
      </c>
      <c r="JDE1" s="7" t="s">
        <v>543</v>
      </c>
      <c r="JDI1" s="7" t="s">
        <v>543</v>
      </c>
      <c r="JDM1" s="7" t="s">
        <v>543</v>
      </c>
      <c r="JDQ1" s="7" t="s">
        <v>543</v>
      </c>
      <c r="JDU1" s="7" t="s">
        <v>543</v>
      </c>
      <c r="JDY1" s="7" t="s">
        <v>543</v>
      </c>
      <c r="JEC1" s="7" t="s">
        <v>543</v>
      </c>
      <c r="JEG1" s="7" t="s">
        <v>543</v>
      </c>
      <c r="JEK1" s="7" t="s">
        <v>543</v>
      </c>
      <c r="JEO1" s="7" t="s">
        <v>543</v>
      </c>
      <c r="JES1" s="7" t="s">
        <v>543</v>
      </c>
      <c r="JEW1" s="7" t="s">
        <v>543</v>
      </c>
      <c r="JFA1" s="7" t="s">
        <v>543</v>
      </c>
      <c r="JFE1" s="7" t="s">
        <v>543</v>
      </c>
      <c r="JFI1" s="7" t="s">
        <v>543</v>
      </c>
      <c r="JFM1" s="7" t="s">
        <v>543</v>
      </c>
      <c r="JFQ1" s="7" t="s">
        <v>543</v>
      </c>
      <c r="JFU1" s="7" t="s">
        <v>543</v>
      </c>
      <c r="JFY1" s="7" t="s">
        <v>543</v>
      </c>
      <c r="JGC1" s="7" t="s">
        <v>543</v>
      </c>
      <c r="JGG1" s="7" t="s">
        <v>543</v>
      </c>
      <c r="JGK1" s="7" t="s">
        <v>543</v>
      </c>
      <c r="JGO1" s="7" t="s">
        <v>543</v>
      </c>
      <c r="JGS1" s="7" t="s">
        <v>543</v>
      </c>
      <c r="JGW1" s="7" t="s">
        <v>543</v>
      </c>
      <c r="JHA1" s="7" t="s">
        <v>543</v>
      </c>
      <c r="JHE1" s="7" t="s">
        <v>543</v>
      </c>
      <c r="JHI1" s="7" t="s">
        <v>543</v>
      </c>
      <c r="JHM1" s="7" t="s">
        <v>543</v>
      </c>
      <c r="JHQ1" s="7" t="s">
        <v>543</v>
      </c>
      <c r="JHU1" s="7" t="s">
        <v>543</v>
      </c>
      <c r="JHY1" s="7" t="s">
        <v>543</v>
      </c>
      <c r="JIC1" s="7" t="s">
        <v>543</v>
      </c>
      <c r="JIG1" s="7" t="s">
        <v>543</v>
      </c>
      <c r="JIK1" s="7" t="s">
        <v>543</v>
      </c>
      <c r="JIO1" s="7" t="s">
        <v>543</v>
      </c>
      <c r="JIS1" s="7" t="s">
        <v>543</v>
      </c>
      <c r="JIW1" s="7" t="s">
        <v>543</v>
      </c>
      <c r="JJA1" s="7" t="s">
        <v>543</v>
      </c>
      <c r="JJE1" s="7" t="s">
        <v>543</v>
      </c>
      <c r="JJI1" s="7" t="s">
        <v>543</v>
      </c>
      <c r="JJM1" s="7" t="s">
        <v>543</v>
      </c>
      <c r="JJQ1" s="7" t="s">
        <v>543</v>
      </c>
      <c r="JJU1" s="7" t="s">
        <v>543</v>
      </c>
      <c r="JJY1" s="7" t="s">
        <v>543</v>
      </c>
      <c r="JKC1" s="7" t="s">
        <v>543</v>
      </c>
      <c r="JKG1" s="7" t="s">
        <v>543</v>
      </c>
      <c r="JKK1" s="7" t="s">
        <v>543</v>
      </c>
      <c r="JKO1" s="7" t="s">
        <v>543</v>
      </c>
      <c r="JKS1" s="7" t="s">
        <v>543</v>
      </c>
      <c r="JKW1" s="7" t="s">
        <v>543</v>
      </c>
      <c r="JLA1" s="7" t="s">
        <v>543</v>
      </c>
      <c r="JLE1" s="7" t="s">
        <v>543</v>
      </c>
      <c r="JLI1" s="7" t="s">
        <v>543</v>
      </c>
      <c r="JLM1" s="7" t="s">
        <v>543</v>
      </c>
      <c r="JLQ1" s="7" t="s">
        <v>543</v>
      </c>
      <c r="JLU1" s="7" t="s">
        <v>543</v>
      </c>
      <c r="JLY1" s="7" t="s">
        <v>543</v>
      </c>
      <c r="JMC1" s="7" t="s">
        <v>543</v>
      </c>
      <c r="JMG1" s="7" t="s">
        <v>543</v>
      </c>
      <c r="JMK1" s="7" t="s">
        <v>543</v>
      </c>
      <c r="JMO1" s="7" t="s">
        <v>543</v>
      </c>
      <c r="JMS1" s="7" t="s">
        <v>543</v>
      </c>
      <c r="JMW1" s="7" t="s">
        <v>543</v>
      </c>
      <c r="JNA1" s="7" t="s">
        <v>543</v>
      </c>
      <c r="JNE1" s="7" t="s">
        <v>543</v>
      </c>
      <c r="JNI1" s="7" t="s">
        <v>543</v>
      </c>
      <c r="JNM1" s="7" t="s">
        <v>543</v>
      </c>
      <c r="JNQ1" s="7" t="s">
        <v>543</v>
      </c>
      <c r="JNU1" s="7" t="s">
        <v>543</v>
      </c>
      <c r="JNY1" s="7" t="s">
        <v>543</v>
      </c>
      <c r="JOC1" s="7" t="s">
        <v>543</v>
      </c>
      <c r="JOG1" s="7" t="s">
        <v>543</v>
      </c>
      <c r="JOK1" s="7" t="s">
        <v>543</v>
      </c>
      <c r="JOO1" s="7" t="s">
        <v>543</v>
      </c>
      <c r="JOS1" s="7" t="s">
        <v>543</v>
      </c>
      <c r="JOW1" s="7" t="s">
        <v>543</v>
      </c>
      <c r="JPA1" s="7" t="s">
        <v>543</v>
      </c>
      <c r="JPE1" s="7" t="s">
        <v>543</v>
      </c>
      <c r="JPI1" s="7" t="s">
        <v>543</v>
      </c>
      <c r="JPM1" s="7" t="s">
        <v>543</v>
      </c>
      <c r="JPQ1" s="7" t="s">
        <v>543</v>
      </c>
      <c r="JPU1" s="7" t="s">
        <v>543</v>
      </c>
      <c r="JPY1" s="7" t="s">
        <v>543</v>
      </c>
      <c r="JQC1" s="7" t="s">
        <v>543</v>
      </c>
      <c r="JQG1" s="7" t="s">
        <v>543</v>
      </c>
      <c r="JQK1" s="7" t="s">
        <v>543</v>
      </c>
      <c r="JQO1" s="7" t="s">
        <v>543</v>
      </c>
      <c r="JQS1" s="7" t="s">
        <v>543</v>
      </c>
      <c r="JQW1" s="7" t="s">
        <v>543</v>
      </c>
      <c r="JRA1" s="7" t="s">
        <v>543</v>
      </c>
      <c r="JRE1" s="7" t="s">
        <v>543</v>
      </c>
      <c r="JRI1" s="7" t="s">
        <v>543</v>
      </c>
      <c r="JRM1" s="7" t="s">
        <v>543</v>
      </c>
      <c r="JRQ1" s="7" t="s">
        <v>543</v>
      </c>
      <c r="JRU1" s="7" t="s">
        <v>543</v>
      </c>
      <c r="JRY1" s="7" t="s">
        <v>543</v>
      </c>
      <c r="JSC1" s="7" t="s">
        <v>543</v>
      </c>
      <c r="JSG1" s="7" t="s">
        <v>543</v>
      </c>
      <c r="JSK1" s="7" t="s">
        <v>543</v>
      </c>
      <c r="JSO1" s="7" t="s">
        <v>543</v>
      </c>
      <c r="JSS1" s="7" t="s">
        <v>543</v>
      </c>
      <c r="JSW1" s="7" t="s">
        <v>543</v>
      </c>
      <c r="JTA1" s="7" t="s">
        <v>543</v>
      </c>
      <c r="JTE1" s="7" t="s">
        <v>543</v>
      </c>
      <c r="JTI1" s="7" t="s">
        <v>543</v>
      </c>
      <c r="JTM1" s="7" t="s">
        <v>543</v>
      </c>
      <c r="JTQ1" s="7" t="s">
        <v>543</v>
      </c>
      <c r="JTU1" s="7" t="s">
        <v>543</v>
      </c>
      <c r="JTY1" s="7" t="s">
        <v>543</v>
      </c>
      <c r="JUC1" s="7" t="s">
        <v>543</v>
      </c>
      <c r="JUG1" s="7" t="s">
        <v>543</v>
      </c>
      <c r="JUK1" s="7" t="s">
        <v>543</v>
      </c>
      <c r="JUO1" s="7" t="s">
        <v>543</v>
      </c>
      <c r="JUS1" s="7" t="s">
        <v>543</v>
      </c>
      <c r="JUW1" s="7" t="s">
        <v>543</v>
      </c>
      <c r="JVA1" s="7" t="s">
        <v>543</v>
      </c>
      <c r="JVE1" s="7" t="s">
        <v>543</v>
      </c>
      <c r="JVI1" s="7" t="s">
        <v>543</v>
      </c>
      <c r="JVM1" s="7" t="s">
        <v>543</v>
      </c>
      <c r="JVQ1" s="7" t="s">
        <v>543</v>
      </c>
      <c r="JVU1" s="7" t="s">
        <v>543</v>
      </c>
      <c r="JVY1" s="7" t="s">
        <v>543</v>
      </c>
      <c r="JWC1" s="7" t="s">
        <v>543</v>
      </c>
      <c r="JWG1" s="7" t="s">
        <v>543</v>
      </c>
      <c r="JWK1" s="7" t="s">
        <v>543</v>
      </c>
      <c r="JWO1" s="7" t="s">
        <v>543</v>
      </c>
      <c r="JWS1" s="7" t="s">
        <v>543</v>
      </c>
      <c r="JWW1" s="7" t="s">
        <v>543</v>
      </c>
      <c r="JXA1" s="7" t="s">
        <v>543</v>
      </c>
      <c r="JXE1" s="7" t="s">
        <v>543</v>
      </c>
      <c r="JXI1" s="7" t="s">
        <v>543</v>
      </c>
      <c r="JXM1" s="7" t="s">
        <v>543</v>
      </c>
      <c r="JXQ1" s="7" t="s">
        <v>543</v>
      </c>
      <c r="JXU1" s="7" t="s">
        <v>543</v>
      </c>
      <c r="JXY1" s="7" t="s">
        <v>543</v>
      </c>
      <c r="JYC1" s="7" t="s">
        <v>543</v>
      </c>
      <c r="JYG1" s="7" t="s">
        <v>543</v>
      </c>
      <c r="JYK1" s="7" t="s">
        <v>543</v>
      </c>
      <c r="JYO1" s="7" t="s">
        <v>543</v>
      </c>
      <c r="JYS1" s="7" t="s">
        <v>543</v>
      </c>
      <c r="JYW1" s="7" t="s">
        <v>543</v>
      </c>
      <c r="JZA1" s="7" t="s">
        <v>543</v>
      </c>
      <c r="JZE1" s="7" t="s">
        <v>543</v>
      </c>
      <c r="JZI1" s="7" t="s">
        <v>543</v>
      </c>
      <c r="JZM1" s="7" t="s">
        <v>543</v>
      </c>
      <c r="JZQ1" s="7" t="s">
        <v>543</v>
      </c>
      <c r="JZU1" s="7" t="s">
        <v>543</v>
      </c>
      <c r="JZY1" s="7" t="s">
        <v>543</v>
      </c>
      <c r="KAC1" s="7" t="s">
        <v>543</v>
      </c>
      <c r="KAG1" s="7" t="s">
        <v>543</v>
      </c>
      <c r="KAK1" s="7" t="s">
        <v>543</v>
      </c>
      <c r="KAO1" s="7" t="s">
        <v>543</v>
      </c>
      <c r="KAS1" s="7" t="s">
        <v>543</v>
      </c>
      <c r="KAW1" s="7" t="s">
        <v>543</v>
      </c>
      <c r="KBA1" s="7" t="s">
        <v>543</v>
      </c>
      <c r="KBE1" s="7" t="s">
        <v>543</v>
      </c>
      <c r="KBI1" s="7" t="s">
        <v>543</v>
      </c>
      <c r="KBM1" s="7" t="s">
        <v>543</v>
      </c>
      <c r="KBQ1" s="7" t="s">
        <v>543</v>
      </c>
      <c r="KBU1" s="7" t="s">
        <v>543</v>
      </c>
      <c r="KBY1" s="7" t="s">
        <v>543</v>
      </c>
      <c r="KCC1" s="7" t="s">
        <v>543</v>
      </c>
      <c r="KCG1" s="7" t="s">
        <v>543</v>
      </c>
      <c r="KCK1" s="7" t="s">
        <v>543</v>
      </c>
      <c r="KCO1" s="7" t="s">
        <v>543</v>
      </c>
      <c r="KCS1" s="7" t="s">
        <v>543</v>
      </c>
      <c r="KCW1" s="7" t="s">
        <v>543</v>
      </c>
      <c r="KDA1" s="7" t="s">
        <v>543</v>
      </c>
      <c r="KDE1" s="7" t="s">
        <v>543</v>
      </c>
      <c r="KDI1" s="7" t="s">
        <v>543</v>
      </c>
      <c r="KDM1" s="7" t="s">
        <v>543</v>
      </c>
      <c r="KDQ1" s="7" t="s">
        <v>543</v>
      </c>
      <c r="KDU1" s="7" t="s">
        <v>543</v>
      </c>
      <c r="KDY1" s="7" t="s">
        <v>543</v>
      </c>
      <c r="KEC1" s="7" t="s">
        <v>543</v>
      </c>
      <c r="KEG1" s="7" t="s">
        <v>543</v>
      </c>
      <c r="KEK1" s="7" t="s">
        <v>543</v>
      </c>
      <c r="KEO1" s="7" t="s">
        <v>543</v>
      </c>
      <c r="KES1" s="7" t="s">
        <v>543</v>
      </c>
      <c r="KEW1" s="7" t="s">
        <v>543</v>
      </c>
      <c r="KFA1" s="7" t="s">
        <v>543</v>
      </c>
      <c r="KFE1" s="7" t="s">
        <v>543</v>
      </c>
      <c r="KFI1" s="7" t="s">
        <v>543</v>
      </c>
      <c r="KFM1" s="7" t="s">
        <v>543</v>
      </c>
      <c r="KFQ1" s="7" t="s">
        <v>543</v>
      </c>
      <c r="KFU1" s="7" t="s">
        <v>543</v>
      </c>
      <c r="KFY1" s="7" t="s">
        <v>543</v>
      </c>
      <c r="KGC1" s="7" t="s">
        <v>543</v>
      </c>
      <c r="KGG1" s="7" t="s">
        <v>543</v>
      </c>
      <c r="KGK1" s="7" t="s">
        <v>543</v>
      </c>
      <c r="KGO1" s="7" t="s">
        <v>543</v>
      </c>
      <c r="KGS1" s="7" t="s">
        <v>543</v>
      </c>
      <c r="KGW1" s="7" t="s">
        <v>543</v>
      </c>
      <c r="KHA1" s="7" t="s">
        <v>543</v>
      </c>
      <c r="KHE1" s="7" t="s">
        <v>543</v>
      </c>
      <c r="KHI1" s="7" t="s">
        <v>543</v>
      </c>
      <c r="KHM1" s="7" t="s">
        <v>543</v>
      </c>
      <c r="KHQ1" s="7" t="s">
        <v>543</v>
      </c>
      <c r="KHU1" s="7" t="s">
        <v>543</v>
      </c>
      <c r="KHY1" s="7" t="s">
        <v>543</v>
      </c>
      <c r="KIC1" s="7" t="s">
        <v>543</v>
      </c>
      <c r="KIG1" s="7" t="s">
        <v>543</v>
      </c>
      <c r="KIK1" s="7" t="s">
        <v>543</v>
      </c>
      <c r="KIO1" s="7" t="s">
        <v>543</v>
      </c>
      <c r="KIS1" s="7" t="s">
        <v>543</v>
      </c>
      <c r="KIW1" s="7" t="s">
        <v>543</v>
      </c>
      <c r="KJA1" s="7" t="s">
        <v>543</v>
      </c>
      <c r="KJE1" s="7" t="s">
        <v>543</v>
      </c>
      <c r="KJI1" s="7" t="s">
        <v>543</v>
      </c>
      <c r="KJM1" s="7" t="s">
        <v>543</v>
      </c>
      <c r="KJQ1" s="7" t="s">
        <v>543</v>
      </c>
      <c r="KJU1" s="7" t="s">
        <v>543</v>
      </c>
      <c r="KJY1" s="7" t="s">
        <v>543</v>
      </c>
      <c r="KKC1" s="7" t="s">
        <v>543</v>
      </c>
      <c r="KKG1" s="7" t="s">
        <v>543</v>
      </c>
      <c r="KKK1" s="7" t="s">
        <v>543</v>
      </c>
      <c r="KKO1" s="7" t="s">
        <v>543</v>
      </c>
      <c r="KKS1" s="7" t="s">
        <v>543</v>
      </c>
      <c r="KKW1" s="7" t="s">
        <v>543</v>
      </c>
      <c r="KLA1" s="7" t="s">
        <v>543</v>
      </c>
      <c r="KLE1" s="7" t="s">
        <v>543</v>
      </c>
      <c r="KLI1" s="7" t="s">
        <v>543</v>
      </c>
      <c r="KLM1" s="7" t="s">
        <v>543</v>
      </c>
      <c r="KLQ1" s="7" t="s">
        <v>543</v>
      </c>
      <c r="KLU1" s="7" t="s">
        <v>543</v>
      </c>
      <c r="KLY1" s="7" t="s">
        <v>543</v>
      </c>
      <c r="KMC1" s="7" t="s">
        <v>543</v>
      </c>
      <c r="KMG1" s="7" t="s">
        <v>543</v>
      </c>
      <c r="KMK1" s="7" t="s">
        <v>543</v>
      </c>
      <c r="KMO1" s="7" t="s">
        <v>543</v>
      </c>
      <c r="KMS1" s="7" t="s">
        <v>543</v>
      </c>
      <c r="KMW1" s="7" t="s">
        <v>543</v>
      </c>
      <c r="KNA1" s="7" t="s">
        <v>543</v>
      </c>
      <c r="KNE1" s="7" t="s">
        <v>543</v>
      </c>
      <c r="KNI1" s="7" t="s">
        <v>543</v>
      </c>
      <c r="KNM1" s="7" t="s">
        <v>543</v>
      </c>
      <c r="KNQ1" s="7" t="s">
        <v>543</v>
      </c>
      <c r="KNU1" s="7" t="s">
        <v>543</v>
      </c>
      <c r="KNY1" s="7" t="s">
        <v>543</v>
      </c>
      <c r="KOC1" s="7" t="s">
        <v>543</v>
      </c>
      <c r="KOG1" s="7" t="s">
        <v>543</v>
      </c>
      <c r="KOK1" s="7" t="s">
        <v>543</v>
      </c>
      <c r="KOO1" s="7" t="s">
        <v>543</v>
      </c>
      <c r="KOS1" s="7" t="s">
        <v>543</v>
      </c>
      <c r="KOW1" s="7" t="s">
        <v>543</v>
      </c>
      <c r="KPA1" s="7" t="s">
        <v>543</v>
      </c>
      <c r="KPE1" s="7" t="s">
        <v>543</v>
      </c>
      <c r="KPI1" s="7" t="s">
        <v>543</v>
      </c>
      <c r="KPM1" s="7" t="s">
        <v>543</v>
      </c>
      <c r="KPQ1" s="7" t="s">
        <v>543</v>
      </c>
      <c r="KPU1" s="7" t="s">
        <v>543</v>
      </c>
      <c r="KPY1" s="7" t="s">
        <v>543</v>
      </c>
      <c r="KQC1" s="7" t="s">
        <v>543</v>
      </c>
      <c r="KQG1" s="7" t="s">
        <v>543</v>
      </c>
      <c r="KQK1" s="7" t="s">
        <v>543</v>
      </c>
      <c r="KQO1" s="7" t="s">
        <v>543</v>
      </c>
      <c r="KQS1" s="7" t="s">
        <v>543</v>
      </c>
      <c r="KQW1" s="7" t="s">
        <v>543</v>
      </c>
      <c r="KRA1" s="7" t="s">
        <v>543</v>
      </c>
      <c r="KRE1" s="7" t="s">
        <v>543</v>
      </c>
      <c r="KRI1" s="7" t="s">
        <v>543</v>
      </c>
      <c r="KRM1" s="7" t="s">
        <v>543</v>
      </c>
      <c r="KRQ1" s="7" t="s">
        <v>543</v>
      </c>
      <c r="KRU1" s="7" t="s">
        <v>543</v>
      </c>
      <c r="KRY1" s="7" t="s">
        <v>543</v>
      </c>
      <c r="KSC1" s="7" t="s">
        <v>543</v>
      </c>
      <c r="KSG1" s="7" t="s">
        <v>543</v>
      </c>
      <c r="KSK1" s="7" t="s">
        <v>543</v>
      </c>
      <c r="KSO1" s="7" t="s">
        <v>543</v>
      </c>
      <c r="KSS1" s="7" t="s">
        <v>543</v>
      </c>
      <c r="KSW1" s="7" t="s">
        <v>543</v>
      </c>
      <c r="KTA1" s="7" t="s">
        <v>543</v>
      </c>
      <c r="KTE1" s="7" t="s">
        <v>543</v>
      </c>
      <c r="KTI1" s="7" t="s">
        <v>543</v>
      </c>
      <c r="KTM1" s="7" t="s">
        <v>543</v>
      </c>
      <c r="KTQ1" s="7" t="s">
        <v>543</v>
      </c>
      <c r="KTU1" s="7" t="s">
        <v>543</v>
      </c>
      <c r="KTY1" s="7" t="s">
        <v>543</v>
      </c>
      <c r="KUC1" s="7" t="s">
        <v>543</v>
      </c>
      <c r="KUG1" s="7" t="s">
        <v>543</v>
      </c>
      <c r="KUK1" s="7" t="s">
        <v>543</v>
      </c>
      <c r="KUO1" s="7" t="s">
        <v>543</v>
      </c>
      <c r="KUS1" s="7" t="s">
        <v>543</v>
      </c>
      <c r="KUW1" s="7" t="s">
        <v>543</v>
      </c>
      <c r="KVA1" s="7" t="s">
        <v>543</v>
      </c>
      <c r="KVE1" s="7" t="s">
        <v>543</v>
      </c>
      <c r="KVI1" s="7" t="s">
        <v>543</v>
      </c>
      <c r="KVM1" s="7" t="s">
        <v>543</v>
      </c>
      <c r="KVQ1" s="7" t="s">
        <v>543</v>
      </c>
      <c r="KVU1" s="7" t="s">
        <v>543</v>
      </c>
      <c r="KVY1" s="7" t="s">
        <v>543</v>
      </c>
      <c r="KWC1" s="7" t="s">
        <v>543</v>
      </c>
      <c r="KWG1" s="7" t="s">
        <v>543</v>
      </c>
      <c r="KWK1" s="7" t="s">
        <v>543</v>
      </c>
      <c r="KWO1" s="7" t="s">
        <v>543</v>
      </c>
      <c r="KWS1" s="7" t="s">
        <v>543</v>
      </c>
      <c r="KWW1" s="7" t="s">
        <v>543</v>
      </c>
      <c r="KXA1" s="7" t="s">
        <v>543</v>
      </c>
      <c r="KXE1" s="7" t="s">
        <v>543</v>
      </c>
      <c r="KXI1" s="7" t="s">
        <v>543</v>
      </c>
      <c r="KXM1" s="7" t="s">
        <v>543</v>
      </c>
      <c r="KXQ1" s="7" t="s">
        <v>543</v>
      </c>
      <c r="KXU1" s="7" t="s">
        <v>543</v>
      </c>
      <c r="KXY1" s="7" t="s">
        <v>543</v>
      </c>
      <c r="KYC1" s="7" t="s">
        <v>543</v>
      </c>
      <c r="KYG1" s="7" t="s">
        <v>543</v>
      </c>
      <c r="KYK1" s="7" t="s">
        <v>543</v>
      </c>
      <c r="KYO1" s="7" t="s">
        <v>543</v>
      </c>
      <c r="KYS1" s="7" t="s">
        <v>543</v>
      </c>
      <c r="KYW1" s="7" t="s">
        <v>543</v>
      </c>
      <c r="KZA1" s="7" t="s">
        <v>543</v>
      </c>
      <c r="KZE1" s="7" t="s">
        <v>543</v>
      </c>
      <c r="KZI1" s="7" t="s">
        <v>543</v>
      </c>
      <c r="KZM1" s="7" t="s">
        <v>543</v>
      </c>
      <c r="KZQ1" s="7" t="s">
        <v>543</v>
      </c>
      <c r="KZU1" s="7" t="s">
        <v>543</v>
      </c>
      <c r="KZY1" s="7" t="s">
        <v>543</v>
      </c>
      <c r="LAC1" s="7" t="s">
        <v>543</v>
      </c>
      <c r="LAG1" s="7" t="s">
        <v>543</v>
      </c>
      <c r="LAK1" s="7" t="s">
        <v>543</v>
      </c>
      <c r="LAO1" s="7" t="s">
        <v>543</v>
      </c>
      <c r="LAS1" s="7" t="s">
        <v>543</v>
      </c>
      <c r="LAW1" s="7" t="s">
        <v>543</v>
      </c>
      <c r="LBA1" s="7" t="s">
        <v>543</v>
      </c>
      <c r="LBE1" s="7" t="s">
        <v>543</v>
      </c>
      <c r="LBI1" s="7" t="s">
        <v>543</v>
      </c>
      <c r="LBM1" s="7" t="s">
        <v>543</v>
      </c>
      <c r="LBQ1" s="7" t="s">
        <v>543</v>
      </c>
      <c r="LBU1" s="7" t="s">
        <v>543</v>
      </c>
      <c r="LBY1" s="7" t="s">
        <v>543</v>
      </c>
      <c r="LCC1" s="7" t="s">
        <v>543</v>
      </c>
      <c r="LCG1" s="7" t="s">
        <v>543</v>
      </c>
      <c r="LCK1" s="7" t="s">
        <v>543</v>
      </c>
      <c r="LCO1" s="7" t="s">
        <v>543</v>
      </c>
      <c r="LCS1" s="7" t="s">
        <v>543</v>
      </c>
      <c r="LCW1" s="7" t="s">
        <v>543</v>
      </c>
      <c r="LDA1" s="7" t="s">
        <v>543</v>
      </c>
      <c r="LDE1" s="7" t="s">
        <v>543</v>
      </c>
      <c r="LDI1" s="7" t="s">
        <v>543</v>
      </c>
      <c r="LDM1" s="7" t="s">
        <v>543</v>
      </c>
      <c r="LDQ1" s="7" t="s">
        <v>543</v>
      </c>
      <c r="LDU1" s="7" t="s">
        <v>543</v>
      </c>
      <c r="LDY1" s="7" t="s">
        <v>543</v>
      </c>
      <c r="LEC1" s="7" t="s">
        <v>543</v>
      </c>
      <c r="LEG1" s="7" t="s">
        <v>543</v>
      </c>
      <c r="LEK1" s="7" t="s">
        <v>543</v>
      </c>
      <c r="LEO1" s="7" t="s">
        <v>543</v>
      </c>
      <c r="LES1" s="7" t="s">
        <v>543</v>
      </c>
      <c r="LEW1" s="7" t="s">
        <v>543</v>
      </c>
      <c r="LFA1" s="7" t="s">
        <v>543</v>
      </c>
      <c r="LFE1" s="7" t="s">
        <v>543</v>
      </c>
      <c r="LFI1" s="7" t="s">
        <v>543</v>
      </c>
      <c r="LFM1" s="7" t="s">
        <v>543</v>
      </c>
      <c r="LFQ1" s="7" t="s">
        <v>543</v>
      </c>
      <c r="LFU1" s="7" t="s">
        <v>543</v>
      </c>
      <c r="LFY1" s="7" t="s">
        <v>543</v>
      </c>
      <c r="LGC1" s="7" t="s">
        <v>543</v>
      </c>
      <c r="LGG1" s="7" t="s">
        <v>543</v>
      </c>
      <c r="LGK1" s="7" t="s">
        <v>543</v>
      </c>
      <c r="LGO1" s="7" t="s">
        <v>543</v>
      </c>
      <c r="LGS1" s="7" t="s">
        <v>543</v>
      </c>
      <c r="LGW1" s="7" t="s">
        <v>543</v>
      </c>
      <c r="LHA1" s="7" t="s">
        <v>543</v>
      </c>
      <c r="LHE1" s="7" t="s">
        <v>543</v>
      </c>
      <c r="LHI1" s="7" t="s">
        <v>543</v>
      </c>
      <c r="LHM1" s="7" t="s">
        <v>543</v>
      </c>
      <c r="LHQ1" s="7" t="s">
        <v>543</v>
      </c>
      <c r="LHU1" s="7" t="s">
        <v>543</v>
      </c>
      <c r="LHY1" s="7" t="s">
        <v>543</v>
      </c>
      <c r="LIC1" s="7" t="s">
        <v>543</v>
      </c>
      <c r="LIG1" s="7" t="s">
        <v>543</v>
      </c>
      <c r="LIK1" s="7" t="s">
        <v>543</v>
      </c>
      <c r="LIO1" s="7" t="s">
        <v>543</v>
      </c>
      <c r="LIS1" s="7" t="s">
        <v>543</v>
      </c>
      <c r="LIW1" s="7" t="s">
        <v>543</v>
      </c>
      <c r="LJA1" s="7" t="s">
        <v>543</v>
      </c>
      <c r="LJE1" s="7" t="s">
        <v>543</v>
      </c>
      <c r="LJI1" s="7" t="s">
        <v>543</v>
      </c>
      <c r="LJM1" s="7" t="s">
        <v>543</v>
      </c>
      <c r="LJQ1" s="7" t="s">
        <v>543</v>
      </c>
      <c r="LJU1" s="7" t="s">
        <v>543</v>
      </c>
      <c r="LJY1" s="7" t="s">
        <v>543</v>
      </c>
      <c r="LKC1" s="7" t="s">
        <v>543</v>
      </c>
      <c r="LKG1" s="7" t="s">
        <v>543</v>
      </c>
      <c r="LKK1" s="7" t="s">
        <v>543</v>
      </c>
      <c r="LKO1" s="7" t="s">
        <v>543</v>
      </c>
      <c r="LKS1" s="7" t="s">
        <v>543</v>
      </c>
      <c r="LKW1" s="7" t="s">
        <v>543</v>
      </c>
      <c r="LLA1" s="7" t="s">
        <v>543</v>
      </c>
      <c r="LLE1" s="7" t="s">
        <v>543</v>
      </c>
      <c r="LLI1" s="7" t="s">
        <v>543</v>
      </c>
      <c r="LLM1" s="7" t="s">
        <v>543</v>
      </c>
      <c r="LLQ1" s="7" t="s">
        <v>543</v>
      </c>
      <c r="LLU1" s="7" t="s">
        <v>543</v>
      </c>
      <c r="LLY1" s="7" t="s">
        <v>543</v>
      </c>
      <c r="LMC1" s="7" t="s">
        <v>543</v>
      </c>
      <c r="LMG1" s="7" t="s">
        <v>543</v>
      </c>
      <c r="LMK1" s="7" t="s">
        <v>543</v>
      </c>
      <c r="LMO1" s="7" t="s">
        <v>543</v>
      </c>
      <c r="LMS1" s="7" t="s">
        <v>543</v>
      </c>
      <c r="LMW1" s="7" t="s">
        <v>543</v>
      </c>
      <c r="LNA1" s="7" t="s">
        <v>543</v>
      </c>
      <c r="LNE1" s="7" t="s">
        <v>543</v>
      </c>
      <c r="LNI1" s="7" t="s">
        <v>543</v>
      </c>
      <c r="LNM1" s="7" t="s">
        <v>543</v>
      </c>
      <c r="LNQ1" s="7" t="s">
        <v>543</v>
      </c>
      <c r="LNU1" s="7" t="s">
        <v>543</v>
      </c>
      <c r="LNY1" s="7" t="s">
        <v>543</v>
      </c>
      <c r="LOC1" s="7" t="s">
        <v>543</v>
      </c>
      <c r="LOG1" s="7" t="s">
        <v>543</v>
      </c>
      <c r="LOK1" s="7" t="s">
        <v>543</v>
      </c>
      <c r="LOO1" s="7" t="s">
        <v>543</v>
      </c>
      <c r="LOS1" s="7" t="s">
        <v>543</v>
      </c>
      <c r="LOW1" s="7" t="s">
        <v>543</v>
      </c>
      <c r="LPA1" s="7" t="s">
        <v>543</v>
      </c>
      <c r="LPE1" s="7" t="s">
        <v>543</v>
      </c>
      <c r="LPI1" s="7" t="s">
        <v>543</v>
      </c>
      <c r="LPM1" s="7" t="s">
        <v>543</v>
      </c>
      <c r="LPQ1" s="7" t="s">
        <v>543</v>
      </c>
      <c r="LPU1" s="7" t="s">
        <v>543</v>
      </c>
      <c r="LPY1" s="7" t="s">
        <v>543</v>
      </c>
      <c r="LQC1" s="7" t="s">
        <v>543</v>
      </c>
      <c r="LQG1" s="7" t="s">
        <v>543</v>
      </c>
      <c r="LQK1" s="7" t="s">
        <v>543</v>
      </c>
      <c r="LQO1" s="7" t="s">
        <v>543</v>
      </c>
      <c r="LQS1" s="7" t="s">
        <v>543</v>
      </c>
      <c r="LQW1" s="7" t="s">
        <v>543</v>
      </c>
      <c r="LRA1" s="7" t="s">
        <v>543</v>
      </c>
      <c r="LRE1" s="7" t="s">
        <v>543</v>
      </c>
      <c r="LRI1" s="7" t="s">
        <v>543</v>
      </c>
      <c r="LRM1" s="7" t="s">
        <v>543</v>
      </c>
      <c r="LRQ1" s="7" t="s">
        <v>543</v>
      </c>
      <c r="LRU1" s="7" t="s">
        <v>543</v>
      </c>
      <c r="LRY1" s="7" t="s">
        <v>543</v>
      </c>
      <c r="LSC1" s="7" t="s">
        <v>543</v>
      </c>
      <c r="LSG1" s="7" t="s">
        <v>543</v>
      </c>
      <c r="LSK1" s="7" t="s">
        <v>543</v>
      </c>
      <c r="LSO1" s="7" t="s">
        <v>543</v>
      </c>
      <c r="LSS1" s="7" t="s">
        <v>543</v>
      </c>
      <c r="LSW1" s="7" t="s">
        <v>543</v>
      </c>
      <c r="LTA1" s="7" t="s">
        <v>543</v>
      </c>
      <c r="LTE1" s="7" t="s">
        <v>543</v>
      </c>
      <c r="LTI1" s="7" t="s">
        <v>543</v>
      </c>
      <c r="LTM1" s="7" t="s">
        <v>543</v>
      </c>
      <c r="LTQ1" s="7" t="s">
        <v>543</v>
      </c>
      <c r="LTU1" s="7" t="s">
        <v>543</v>
      </c>
      <c r="LTY1" s="7" t="s">
        <v>543</v>
      </c>
      <c r="LUC1" s="7" t="s">
        <v>543</v>
      </c>
      <c r="LUG1" s="7" t="s">
        <v>543</v>
      </c>
      <c r="LUK1" s="7" t="s">
        <v>543</v>
      </c>
      <c r="LUO1" s="7" t="s">
        <v>543</v>
      </c>
      <c r="LUS1" s="7" t="s">
        <v>543</v>
      </c>
      <c r="LUW1" s="7" t="s">
        <v>543</v>
      </c>
      <c r="LVA1" s="7" t="s">
        <v>543</v>
      </c>
      <c r="LVE1" s="7" t="s">
        <v>543</v>
      </c>
      <c r="LVI1" s="7" t="s">
        <v>543</v>
      </c>
      <c r="LVM1" s="7" t="s">
        <v>543</v>
      </c>
      <c r="LVQ1" s="7" t="s">
        <v>543</v>
      </c>
      <c r="LVU1" s="7" t="s">
        <v>543</v>
      </c>
      <c r="LVY1" s="7" t="s">
        <v>543</v>
      </c>
      <c r="LWC1" s="7" t="s">
        <v>543</v>
      </c>
      <c r="LWG1" s="7" t="s">
        <v>543</v>
      </c>
      <c r="LWK1" s="7" t="s">
        <v>543</v>
      </c>
      <c r="LWO1" s="7" t="s">
        <v>543</v>
      </c>
      <c r="LWS1" s="7" t="s">
        <v>543</v>
      </c>
      <c r="LWW1" s="7" t="s">
        <v>543</v>
      </c>
      <c r="LXA1" s="7" t="s">
        <v>543</v>
      </c>
      <c r="LXE1" s="7" t="s">
        <v>543</v>
      </c>
      <c r="LXI1" s="7" t="s">
        <v>543</v>
      </c>
      <c r="LXM1" s="7" t="s">
        <v>543</v>
      </c>
      <c r="LXQ1" s="7" t="s">
        <v>543</v>
      </c>
      <c r="LXU1" s="7" t="s">
        <v>543</v>
      </c>
      <c r="LXY1" s="7" t="s">
        <v>543</v>
      </c>
      <c r="LYC1" s="7" t="s">
        <v>543</v>
      </c>
      <c r="LYG1" s="7" t="s">
        <v>543</v>
      </c>
      <c r="LYK1" s="7" t="s">
        <v>543</v>
      </c>
      <c r="LYO1" s="7" t="s">
        <v>543</v>
      </c>
      <c r="LYS1" s="7" t="s">
        <v>543</v>
      </c>
      <c r="LYW1" s="7" t="s">
        <v>543</v>
      </c>
      <c r="LZA1" s="7" t="s">
        <v>543</v>
      </c>
      <c r="LZE1" s="7" t="s">
        <v>543</v>
      </c>
      <c r="LZI1" s="7" t="s">
        <v>543</v>
      </c>
      <c r="LZM1" s="7" t="s">
        <v>543</v>
      </c>
      <c r="LZQ1" s="7" t="s">
        <v>543</v>
      </c>
      <c r="LZU1" s="7" t="s">
        <v>543</v>
      </c>
      <c r="LZY1" s="7" t="s">
        <v>543</v>
      </c>
      <c r="MAC1" s="7" t="s">
        <v>543</v>
      </c>
      <c r="MAG1" s="7" t="s">
        <v>543</v>
      </c>
      <c r="MAK1" s="7" t="s">
        <v>543</v>
      </c>
      <c r="MAO1" s="7" t="s">
        <v>543</v>
      </c>
      <c r="MAS1" s="7" t="s">
        <v>543</v>
      </c>
      <c r="MAW1" s="7" t="s">
        <v>543</v>
      </c>
      <c r="MBA1" s="7" t="s">
        <v>543</v>
      </c>
      <c r="MBE1" s="7" t="s">
        <v>543</v>
      </c>
      <c r="MBI1" s="7" t="s">
        <v>543</v>
      </c>
      <c r="MBM1" s="7" t="s">
        <v>543</v>
      </c>
      <c r="MBQ1" s="7" t="s">
        <v>543</v>
      </c>
      <c r="MBU1" s="7" t="s">
        <v>543</v>
      </c>
      <c r="MBY1" s="7" t="s">
        <v>543</v>
      </c>
      <c r="MCC1" s="7" t="s">
        <v>543</v>
      </c>
      <c r="MCG1" s="7" t="s">
        <v>543</v>
      </c>
      <c r="MCK1" s="7" t="s">
        <v>543</v>
      </c>
      <c r="MCO1" s="7" t="s">
        <v>543</v>
      </c>
      <c r="MCS1" s="7" t="s">
        <v>543</v>
      </c>
      <c r="MCW1" s="7" t="s">
        <v>543</v>
      </c>
      <c r="MDA1" s="7" t="s">
        <v>543</v>
      </c>
      <c r="MDE1" s="7" t="s">
        <v>543</v>
      </c>
      <c r="MDI1" s="7" t="s">
        <v>543</v>
      </c>
      <c r="MDM1" s="7" t="s">
        <v>543</v>
      </c>
      <c r="MDQ1" s="7" t="s">
        <v>543</v>
      </c>
      <c r="MDU1" s="7" t="s">
        <v>543</v>
      </c>
      <c r="MDY1" s="7" t="s">
        <v>543</v>
      </c>
      <c r="MEC1" s="7" t="s">
        <v>543</v>
      </c>
      <c r="MEG1" s="7" t="s">
        <v>543</v>
      </c>
      <c r="MEK1" s="7" t="s">
        <v>543</v>
      </c>
      <c r="MEO1" s="7" t="s">
        <v>543</v>
      </c>
      <c r="MES1" s="7" t="s">
        <v>543</v>
      </c>
      <c r="MEW1" s="7" t="s">
        <v>543</v>
      </c>
      <c r="MFA1" s="7" t="s">
        <v>543</v>
      </c>
      <c r="MFE1" s="7" t="s">
        <v>543</v>
      </c>
      <c r="MFI1" s="7" t="s">
        <v>543</v>
      </c>
      <c r="MFM1" s="7" t="s">
        <v>543</v>
      </c>
      <c r="MFQ1" s="7" t="s">
        <v>543</v>
      </c>
      <c r="MFU1" s="7" t="s">
        <v>543</v>
      </c>
      <c r="MFY1" s="7" t="s">
        <v>543</v>
      </c>
      <c r="MGC1" s="7" t="s">
        <v>543</v>
      </c>
      <c r="MGG1" s="7" t="s">
        <v>543</v>
      </c>
      <c r="MGK1" s="7" t="s">
        <v>543</v>
      </c>
      <c r="MGO1" s="7" t="s">
        <v>543</v>
      </c>
      <c r="MGS1" s="7" t="s">
        <v>543</v>
      </c>
      <c r="MGW1" s="7" t="s">
        <v>543</v>
      </c>
      <c r="MHA1" s="7" t="s">
        <v>543</v>
      </c>
      <c r="MHE1" s="7" t="s">
        <v>543</v>
      </c>
      <c r="MHI1" s="7" t="s">
        <v>543</v>
      </c>
      <c r="MHM1" s="7" t="s">
        <v>543</v>
      </c>
      <c r="MHQ1" s="7" t="s">
        <v>543</v>
      </c>
      <c r="MHU1" s="7" t="s">
        <v>543</v>
      </c>
      <c r="MHY1" s="7" t="s">
        <v>543</v>
      </c>
      <c r="MIC1" s="7" t="s">
        <v>543</v>
      </c>
      <c r="MIG1" s="7" t="s">
        <v>543</v>
      </c>
      <c r="MIK1" s="7" t="s">
        <v>543</v>
      </c>
      <c r="MIO1" s="7" t="s">
        <v>543</v>
      </c>
      <c r="MIS1" s="7" t="s">
        <v>543</v>
      </c>
      <c r="MIW1" s="7" t="s">
        <v>543</v>
      </c>
      <c r="MJA1" s="7" t="s">
        <v>543</v>
      </c>
      <c r="MJE1" s="7" t="s">
        <v>543</v>
      </c>
      <c r="MJI1" s="7" t="s">
        <v>543</v>
      </c>
      <c r="MJM1" s="7" t="s">
        <v>543</v>
      </c>
      <c r="MJQ1" s="7" t="s">
        <v>543</v>
      </c>
      <c r="MJU1" s="7" t="s">
        <v>543</v>
      </c>
      <c r="MJY1" s="7" t="s">
        <v>543</v>
      </c>
      <c r="MKC1" s="7" t="s">
        <v>543</v>
      </c>
      <c r="MKG1" s="7" t="s">
        <v>543</v>
      </c>
      <c r="MKK1" s="7" t="s">
        <v>543</v>
      </c>
      <c r="MKO1" s="7" t="s">
        <v>543</v>
      </c>
      <c r="MKS1" s="7" t="s">
        <v>543</v>
      </c>
      <c r="MKW1" s="7" t="s">
        <v>543</v>
      </c>
      <c r="MLA1" s="7" t="s">
        <v>543</v>
      </c>
      <c r="MLE1" s="7" t="s">
        <v>543</v>
      </c>
      <c r="MLI1" s="7" t="s">
        <v>543</v>
      </c>
      <c r="MLM1" s="7" t="s">
        <v>543</v>
      </c>
      <c r="MLQ1" s="7" t="s">
        <v>543</v>
      </c>
      <c r="MLU1" s="7" t="s">
        <v>543</v>
      </c>
      <c r="MLY1" s="7" t="s">
        <v>543</v>
      </c>
      <c r="MMC1" s="7" t="s">
        <v>543</v>
      </c>
      <c r="MMG1" s="7" t="s">
        <v>543</v>
      </c>
      <c r="MMK1" s="7" t="s">
        <v>543</v>
      </c>
      <c r="MMO1" s="7" t="s">
        <v>543</v>
      </c>
      <c r="MMS1" s="7" t="s">
        <v>543</v>
      </c>
      <c r="MMW1" s="7" t="s">
        <v>543</v>
      </c>
      <c r="MNA1" s="7" t="s">
        <v>543</v>
      </c>
      <c r="MNE1" s="7" t="s">
        <v>543</v>
      </c>
      <c r="MNI1" s="7" t="s">
        <v>543</v>
      </c>
      <c r="MNM1" s="7" t="s">
        <v>543</v>
      </c>
      <c r="MNQ1" s="7" t="s">
        <v>543</v>
      </c>
      <c r="MNU1" s="7" t="s">
        <v>543</v>
      </c>
      <c r="MNY1" s="7" t="s">
        <v>543</v>
      </c>
      <c r="MOC1" s="7" t="s">
        <v>543</v>
      </c>
      <c r="MOG1" s="7" t="s">
        <v>543</v>
      </c>
      <c r="MOK1" s="7" t="s">
        <v>543</v>
      </c>
      <c r="MOO1" s="7" t="s">
        <v>543</v>
      </c>
      <c r="MOS1" s="7" t="s">
        <v>543</v>
      </c>
      <c r="MOW1" s="7" t="s">
        <v>543</v>
      </c>
      <c r="MPA1" s="7" t="s">
        <v>543</v>
      </c>
      <c r="MPE1" s="7" t="s">
        <v>543</v>
      </c>
      <c r="MPI1" s="7" t="s">
        <v>543</v>
      </c>
      <c r="MPM1" s="7" t="s">
        <v>543</v>
      </c>
      <c r="MPQ1" s="7" t="s">
        <v>543</v>
      </c>
      <c r="MPU1" s="7" t="s">
        <v>543</v>
      </c>
      <c r="MPY1" s="7" t="s">
        <v>543</v>
      </c>
      <c r="MQC1" s="7" t="s">
        <v>543</v>
      </c>
      <c r="MQG1" s="7" t="s">
        <v>543</v>
      </c>
      <c r="MQK1" s="7" t="s">
        <v>543</v>
      </c>
      <c r="MQO1" s="7" t="s">
        <v>543</v>
      </c>
      <c r="MQS1" s="7" t="s">
        <v>543</v>
      </c>
      <c r="MQW1" s="7" t="s">
        <v>543</v>
      </c>
      <c r="MRA1" s="7" t="s">
        <v>543</v>
      </c>
      <c r="MRE1" s="7" t="s">
        <v>543</v>
      </c>
      <c r="MRI1" s="7" t="s">
        <v>543</v>
      </c>
      <c r="MRM1" s="7" t="s">
        <v>543</v>
      </c>
      <c r="MRQ1" s="7" t="s">
        <v>543</v>
      </c>
      <c r="MRU1" s="7" t="s">
        <v>543</v>
      </c>
      <c r="MRY1" s="7" t="s">
        <v>543</v>
      </c>
      <c r="MSC1" s="7" t="s">
        <v>543</v>
      </c>
      <c r="MSG1" s="7" t="s">
        <v>543</v>
      </c>
      <c r="MSK1" s="7" t="s">
        <v>543</v>
      </c>
      <c r="MSO1" s="7" t="s">
        <v>543</v>
      </c>
      <c r="MSS1" s="7" t="s">
        <v>543</v>
      </c>
      <c r="MSW1" s="7" t="s">
        <v>543</v>
      </c>
      <c r="MTA1" s="7" t="s">
        <v>543</v>
      </c>
      <c r="MTE1" s="7" t="s">
        <v>543</v>
      </c>
      <c r="MTI1" s="7" t="s">
        <v>543</v>
      </c>
      <c r="MTM1" s="7" t="s">
        <v>543</v>
      </c>
      <c r="MTQ1" s="7" t="s">
        <v>543</v>
      </c>
      <c r="MTU1" s="7" t="s">
        <v>543</v>
      </c>
      <c r="MTY1" s="7" t="s">
        <v>543</v>
      </c>
      <c r="MUC1" s="7" t="s">
        <v>543</v>
      </c>
      <c r="MUG1" s="7" t="s">
        <v>543</v>
      </c>
      <c r="MUK1" s="7" t="s">
        <v>543</v>
      </c>
      <c r="MUO1" s="7" t="s">
        <v>543</v>
      </c>
      <c r="MUS1" s="7" t="s">
        <v>543</v>
      </c>
      <c r="MUW1" s="7" t="s">
        <v>543</v>
      </c>
      <c r="MVA1" s="7" t="s">
        <v>543</v>
      </c>
      <c r="MVE1" s="7" t="s">
        <v>543</v>
      </c>
      <c r="MVI1" s="7" t="s">
        <v>543</v>
      </c>
      <c r="MVM1" s="7" t="s">
        <v>543</v>
      </c>
      <c r="MVQ1" s="7" t="s">
        <v>543</v>
      </c>
      <c r="MVU1" s="7" t="s">
        <v>543</v>
      </c>
      <c r="MVY1" s="7" t="s">
        <v>543</v>
      </c>
      <c r="MWC1" s="7" t="s">
        <v>543</v>
      </c>
      <c r="MWG1" s="7" t="s">
        <v>543</v>
      </c>
      <c r="MWK1" s="7" t="s">
        <v>543</v>
      </c>
      <c r="MWO1" s="7" t="s">
        <v>543</v>
      </c>
      <c r="MWS1" s="7" t="s">
        <v>543</v>
      </c>
      <c r="MWW1" s="7" t="s">
        <v>543</v>
      </c>
      <c r="MXA1" s="7" t="s">
        <v>543</v>
      </c>
      <c r="MXE1" s="7" t="s">
        <v>543</v>
      </c>
      <c r="MXI1" s="7" t="s">
        <v>543</v>
      </c>
      <c r="MXM1" s="7" t="s">
        <v>543</v>
      </c>
      <c r="MXQ1" s="7" t="s">
        <v>543</v>
      </c>
      <c r="MXU1" s="7" t="s">
        <v>543</v>
      </c>
      <c r="MXY1" s="7" t="s">
        <v>543</v>
      </c>
      <c r="MYC1" s="7" t="s">
        <v>543</v>
      </c>
      <c r="MYG1" s="7" t="s">
        <v>543</v>
      </c>
      <c r="MYK1" s="7" t="s">
        <v>543</v>
      </c>
      <c r="MYO1" s="7" t="s">
        <v>543</v>
      </c>
      <c r="MYS1" s="7" t="s">
        <v>543</v>
      </c>
      <c r="MYW1" s="7" t="s">
        <v>543</v>
      </c>
      <c r="MZA1" s="7" t="s">
        <v>543</v>
      </c>
      <c r="MZE1" s="7" t="s">
        <v>543</v>
      </c>
      <c r="MZI1" s="7" t="s">
        <v>543</v>
      </c>
      <c r="MZM1" s="7" t="s">
        <v>543</v>
      </c>
      <c r="MZQ1" s="7" t="s">
        <v>543</v>
      </c>
      <c r="MZU1" s="7" t="s">
        <v>543</v>
      </c>
      <c r="MZY1" s="7" t="s">
        <v>543</v>
      </c>
      <c r="NAC1" s="7" t="s">
        <v>543</v>
      </c>
      <c r="NAG1" s="7" t="s">
        <v>543</v>
      </c>
      <c r="NAK1" s="7" t="s">
        <v>543</v>
      </c>
      <c r="NAO1" s="7" t="s">
        <v>543</v>
      </c>
      <c r="NAS1" s="7" t="s">
        <v>543</v>
      </c>
      <c r="NAW1" s="7" t="s">
        <v>543</v>
      </c>
      <c r="NBA1" s="7" t="s">
        <v>543</v>
      </c>
      <c r="NBE1" s="7" t="s">
        <v>543</v>
      </c>
      <c r="NBI1" s="7" t="s">
        <v>543</v>
      </c>
      <c r="NBM1" s="7" t="s">
        <v>543</v>
      </c>
      <c r="NBQ1" s="7" t="s">
        <v>543</v>
      </c>
      <c r="NBU1" s="7" t="s">
        <v>543</v>
      </c>
      <c r="NBY1" s="7" t="s">
        <v>543</v>
      </c>
      <c r="NCC1" s="7" t="s">
        <v>543</v>
      </c>
      <c r="NCG1" s="7" t="s">
        <v>543</v>
      </c>
      <c r="NCK1" s="7" t="s">
        <v>543</v>
      </c>
      <c r="NCO1" s="7" t="s">
        <v>543</v>
      </c>
      <c r="NCS1" s="7" t="s">
        <v>543</v>
      </c>
      <c r="NCW1" s="7" t="s">
        <v>543</v>
      </c>
      <c r="NDA1" s="7" t="s">
        <v>543</v>
      </c>
      <c r="NDE1" s="7" t="s">
        <v>543</v>
      </c>
      <c r="NDI1" s="7" t="s">
        <v>543</v>
      </c>
      <c r="NDM1" s="7" t="s">
        <v>543</v>
      </c>
      <c r="NDQ1" s="7" t="s">
        <v>543</v>
      </c>
      <c r="NDU1" s="7" t="s">
        <v>543</v>
      </c>
      <c r="NDY1" s="7" t="s">
        <v>543</v>
      </c>
      <c r="NEC1" s="7" t="s">
        <v>543</v>
      </c>
      <c r="NEG1" s="7" t="s">
        <v>543</v>
      </c>
      <c r="NEK1" s="7" t="s">
        <v>543</v>
      </c>
      <c r="NEO1" s="7" t="s">
        <v>543</v>
      </c>
      <c r="NES1" s="7" t="s">
        <v>543</v>
      </c>
      <c r="NEW1" s="7" t="s">
        <v>543</v>
      </c>
      <c r="NFA1" s="7" t="s">
        <v>543</v>
      </c>
      <c r="NFE1" s="7" t="s">
        <v>543</v>
      </c>
      <c r="NFI1" s="7" t="s">
        <v>543</v>
      </c>
      <c r="NFM1" s="7" t="s">
        <v>543</v>
      </c>
      <c r="NFQ1" s="7" t="s">
        <v>543</v>
      </c>
      <c r="NFU1" s="7" t="s">
        <v>543</v>
      </c>
      <c r="NFY1" s="7" t="s">
        <v>543</v>
      </c>
      <c r="NGC1" s="7" t="s">
        <v>543</v>
      </c>
      <c r="NGG1" s="7" t="s">
        <v>543</v>
      </c>
      <c r="NGK1" s="7" t="s">
        <v>543</v>
      </c>
      <c r="NGO1" s="7" t="s">
        <v>543</v>
      </c>
      <c r="NGS1" s="7" t="s">
        <v>543</v>
      </c>
      <c r="NGW1" s="7" t="s">
        <v>543</v>
      </c>
      <c r="NHA1" s="7" t="s">
        <v>543</v>
      </c>
      <c r="NHE1" s="7" t="s">
        <v>543</v>
      </c>
      <c r="NHI1" s="7" t="s">
        <v>543</v>
      </c>
      <c r="NHM1" s="7" t="s">
        <v>543</v>
      </c>
      <c r="NHQ1" s="7" t="s">
        <v>543</v>
      </c>
      <c r="NHU1" s="7" t="s">
        <v>543</v>
      </c>
      <c r="NHY1" s="7" t="s">
        <v>543</v>
      </c>
      <c r="NIC1" s="7" t="s">
        <v>543</v>
      </c>
      <c r="NIG1" s="7" t="s">
        <v>543</v>
      </c>
      <c r="NIK1" s="7" t="s">
        <v>543</v>
      </c>
      <c r="NIO1" s="7" t="s">
        <v>543</v>
      </c>
      <c r="NIS1" s="7" t="s">
        <v>543</v>
      </c>
      <c r="NIW1" s="7" t="s">
        <v>543</v>
      </c>
      <c r="NJA1" s="7" t="s">
        <v>543</v>
      </c>
      <c r="NJE1" s="7" t="s">
        <v>543</v>
      </c>
      <c r="NJI1" s="7" t="s">
        <v>543</v>
      </c>
      <c r="NJM1" s="7" t="s">
        <v>543</v>
      </c>
      <c r="NJQ1" s="7" t="s">
        <v>543</v>
      </c>
      <c r="NJU1" s="7" t="s">
        <v>543</v>
      </c>
      <c r="NJY1" s="7" t="s">
        <v>543</v>
      </c>
      <c r="NKC1" s="7" t="s">
        <v>543</v>
      </c>
      <c r="NKG1" s="7" t="s">
        <v>543</v>
      </c>
      <c r="NKK1" s="7" t="s">
        <v>543</v>
      </c>
      <c r="NKO1" s="7" t="s">
        <v>543</v>
      </c>
      <c r="NKS1" s="7" t="s">
        <v>543</v>
      </c>
      <c r="NKW1" s="7" t="s">
        <v>543</v>
      </c>
      <c r="NLA1" s="7" t="s">
        <v>543</v>
      </c>
      <c r="NLE1" s="7" t="s">
        <v>543</v>
      </c>
      <c r="NLI1" s="7" t="s">
        <v>543</v>
      </c>
      <c r="NLM1" s="7" t="s">
        <v>543</v>
      </c>
      <c r="NLQ1" s="7" t="s">
        <v>543</v>
      </c>
      <c r="NLU1" s="7" t="s">
        <v>543</v>
      </c>
      <c r="NLY1" s="7" t="s">
        <v>543</v>
      </c>
      <c r="NMC1" s="7" t="s">
        <v>543</v>
      </c>
      <c r="NMG1" s="7" t="s">
        <v>543</v>
      </c>
      <c r="NMK1" s="7" t="s">
        <v>543</v>
      </c>
      <c r="NMO1" s="7" t="s">
        <v>543</v>
      </c>
      <c r="NMS1" s="7" t="s">
        <v>543</v>
      </c>
      <c r="NMW1" s="7" t="s">
        <v>543</v>
      </c>
      <c r="NNA1" s="7" t="s">
        <v>543</v>
      </c>
      <c r="NNE1" s="7" t="s">
        <v>543</v>
      </c>
      <c r="NNI1" s="7" t="s">
        <v>543</v>
      </c>
      <c r="NNM1" s="7" t="s">
        <v>543</v>
      </c>
      <c r="NNQ1" s="7" t="s">
        <v>543</v>
      </c>
      <c r="NNU1" s="7" t="s">
        <v>543</v>
      </c>
      <c r="NNY1" s="7" t="s">
        <v>543</v>
      </c>
      <c r="NOC1" s="7" t="s">
        <v>543</v>
      </c>
      <c r="NOG1" s="7" t="s">
        <v>543</v>
      </c>
      <c r="NOK1" s="7" t="s">
        <v>543</v>
      </c>
      <c r="NOO1" s="7" t="s">
        <v>543</v>
      </c>
      <c r="NOS1" s="7" t="s">
        <v>543</v>
      </c>
      <c r="NOW1" s="7" t="s">
        <v>543</v>
      </c>
      <c r="NPA1" s="7" t="s">
        <v>543</v>
      </c>
      <c r="NPE1" s="7" t="s">
        <v>543</v>
      </c>
      <c r="NPI1" s="7" t="s">
        <v>543</v>
      </c>
      <c r="NPM1" s="7" t="s">
        <v>543</v>
      </c>
      <c r="NPQ1" s="7" t="s">
        <v>543</v>
      </c>
      <c r="NPU1" s="7" t="s">
        <v>543</v>
      </c>
      <c r="NPY1" s="7" t="s">
        <v>543</v>
      </c>
      <c r="NQC1" s="7" t="s">
        <v>543</v>
      </c>
      <c r="NQG1" s="7" t="s">
        <v>543</v>
      </c>
      <c r="NQK1" s="7" t="s">
        <v>543</v>
      </c>
      <c r="NQO1" s="7" t="s">
        <v>543</v>
      </c>
      <c r="NQS1" s="7" t="s">
        <v>543</v>
      </c>
      <c r="NQW1" s="7" t="s">
        <v>543</v>
      </c>
      <c r="NRA1" s="7" t="s">
        <v>543</v>
      </c>
      <c r="NRE1" s="7" t="s">
        <v>543</v>
      </c>
      <c r="NRI1" s="7" t="s">
        <v>543</v>
      </c>
      <c r="NRM1" s="7" t="s">
        <v>543</v>
      </c>
      <c r="NRQ1" s="7" t="s">
        <v>543</v>
      </c>
      <c r="NRU1" s="7" t="s">
        <v>543</v>
      </c>
      <c r="NRY1" s="7" t="s">
        <v>543</v>
      </c>
      <c r="NSC1" s="7" t="s">
        <v>543</v>
      </c>
      <c r="NSG1" s="7" t="s">
        <v>543</v>
      </c>
      <c r="NSK1" s="7" t="s">
        <v>543</v>
      </c>
      <c r="NSO1" s="7" t="s">
        <v>543</v>
      </c>
      <c r="NSS1" s="7" t="s">
        <v>543</v>
      </c>
      <c r="NSW1" s="7" t="s">
        <v>543</v>
      </c>
      <c r="NTA1" s="7" t="s">
        <v>543</v>
      </c>
      <c r="NTE1" s="7" t="s">
        <v>543</v>
      </c>
      <c r="NTI1" s="7" t="s">
        <v>543</v>
      </c>
      <c r="NTM1" s="7" t="s">
        <v>543</v>
      </c>
      <c r="NTQ1" s="7" t="s">
        <v>543</v>
      </c>
      <c r="NTU1" s="7" t="s">
        <v>543</v>
      </c>
      <c r="NTY1" s="7" t="s">
        <v>543</v>
      </c>
      <c r="NUC1" s="7" t="s">
        <v>543</v>
      </c>
      <c r="NUG1" s="7" t="s">
        <v>543</v>
      </c>
      <c r="NUK1" s="7" t="s">
        <v>543</v>
      </c>
      <c r="NUO1" s="7" t="s">
        <v>543</v>
      </c>
      <c r="NUS1" s="7" t="s">
        <v>543</v>
      </c>
      <c r="NUW1" s="7" t="s">
        <v>543</v>
      </c>
      <c r="NVA1" s="7" t="s">
        <v>543</v>
      </c>
      <c r="NVE1" s="7" t="s">
        <v>543</v>
      </c>
      <c r="NVI1" s="7" t="s">
        <v>543</v>
      </c>
      <c r="NVM1" s="7" t="s">
        <v>543</v>
      </c>
      <c r="NVQ1" s="7" t="s">
        <v>543</v>
      </c>
      <c r="NVU1" s="7" t="s">
        <v>543</v>
      </c>
      <c r="NVY1" s="7" t="s">
        <v>543</v>
      </c>
      <c r="NWC1" s="7" t="s">
        <v>543</v>
      </c>
      <c r="NWG1" s="7" t="s">
        <v>543</v>
      </c>
      <c r="NWK1" s="7" t="s">
        <v>543</v>
      </c>
      <c r="NWO1" s="7" t="s">
        <v>543</v>
      </c>
      <c r="NWS1" s="7" t="s">
        <v>543</v>
      </c>
      <c r="NWW1" s="7" t="s">
        <v>543</v>
      </c>
      <c r="NXA1" s="7" t="s">
        <v>543</v>
      </c>
      <c r="NXE1" s="7" t="s">
        <v>543</v>
      </c>
      <c r="NXI1" s="7" t="s">
        <v>543</v>
      </c>
      <c r="NXM1" s="7" t="s">
        <v>543</v>
      </c>
      <c r="NXQ1" s="7" t="s">
        <v>543</v>
      </c>
      <c r="NXU1" s="7" t="s">
        <v>543</v>
      </c>
      <c r="NXY1" s="7" t="s">
        <v>543</v>
      </c>
      <c r="NYC1" s="7" t="s">
        <v>543</v>
      </c>
      <c r="NYG1" s="7" t="s">
        <v>543</v>
      </c>
      <c r="NYK1" s="7" t="s">
        <v>543</v>
      </c>
      <c r="NYO1" s="7" t="s">
        <v>543</v>
      </c>
      <c r="NYS1" s="7" t="s">
        <v>543</v>
      </c>
      <c r="NYW1" s="7" t="s">
        <v>543</v>
      </c>
      <c r="NZA1" s="7" t="s">
        <v>543</v>
      </c>
      <c r="NZE1" s="7" t="s">
        <v>543</v>
      </c>
      <c r="NZI1" s="7" t="s">
        <v>543</v>
      </c>
      <c r="NZM1" s="7" t="s">
        <v>543</v>
      </c>
      <c r="NZQ1" s="7" t="s">
        <v>543</v>
      </c>
      <c r="NZU1" s="7" t="s">
        <v>543</v>
      </c>
      <c r="NZY1" s="7" t="s">
        <v>543</v>
      </c>
      <c r="OAC1" s="7" t="s">
        <v>543</v>
      </c>
      <c r="OAG1" s="7" t="s">
        <v>543</v>
      </c>
      <c r="OAK1" s="7" t="s">
        <v>543</v>
      </c>
      <c r="OAO1" s="7" t="s">
        <v>543</v>
      </c>
      <c r="OAS1" s="7" t="s">
        <v>543</v>
      </c>
      <c r="OAW1" s="7" t="s">
        <v>543</v>
      </c>
      <c r="OBA1" s="7" t="s">
        <v>543</v>
      </c>
      <c r="OBE1" s="7" t="s">
        <v>543</v>
      </c>
      <c r="OBI1" s="7" t="s">
        <v>543</v>
      </c>
      <c r="OBM1" s="7" t="s">
        <v>543</v>
      </c>
      <c r="OBQ1" s="7" t="s">
        <v>543</v>
      </c>
      <c r="OBU1" s="7" t="s">
        <v>543</v>
      </c>
      <c r="OBY1" s="7" t="s">
        <v>543</v>
      </c>
      <c r="OCC1" s="7" t="s">
        <v>543</v>
      </c>
      <c r="OCG1" s="7" t="s">
        <v>543</v>
      </c>
      <c r="OCK1" s="7" t="s">
        <v>543</v>
      </c>
      <c r="OCO1" s="7" t="s">
        <v>543</v>
      </c>
      <c r="OCS1" s="7" t="s">
        <v>543</v>
      </c>
      <c r="OCW1" s="7" t="s">
        <v>543</v>
      </c>
      <c r="ODA1" s="7" t="s">
        <v>543</v>
      </c>
      <c r="ODE1" s="7" t="s">
        <v>543</v>
      </c>
      <c r="ODI1" s="7" t="s">
        <v>543</v>
      </c>
      <c r="ODM1" s="7" t="s">
        <v>543</v>
      </c>
      <c r="ODQ1" s="7" t="s">
        <v>543</v>
      </c>
      <c r="ODU1" s="7" t="s">
        <v>543</v>
      </c>
      <c r="ODY1" s="7" t="s">
        <v>543</v>
      </c>
      <c r="OEC1" s="7" t="s">
        <v>543</v>
      </c>
      <c r="OEG1" s="7" t="s">
        <v>543</v>
      </c>
      <c r="OEK1" s="7" t="s">
        <v>543</v>
      </c>
      <c r="OEO1" s="7" t="s">
        <v>543</v>
      </c>
      <c r="OES1" s="7" t="s">
        <v>543</v>
      </c>
      <c r="OEW1" s="7" t="s">
        <v>543</v>
      </c>
      <c r="OFA1" s="7" t="s">
        <v>543</v>
      </c>
      <c r="OFE1" s="7" t="s">
        <v>543</v>
      </c>
      <c r="OFI1" s="7" t="s">
        <v>543</v>
      </c>
      <c r="OFM1" s="7" t="s">
        <v>543</v>
      </c>
      <c r="OFQ1" s="7" t="s">
        <v>543</v>
      </c>
      <c r="OFU1" s="7" t="s">
        <v>543</v>
      </c>
      <c r="OFY1" s="7" t="s">
        <v>543</v>
      </c>
      <c r="OGC1" s="7" t="s">
        <v>543</v>
      </c>
      <c r="OGG1" s="7" t="s">
        <v>543</v>
      </c>
      <c r="OGK1" s="7" t="s">
        <v>543</v>
      </c>
      <c r="OGO1" s="7" t="s">
        <v>543</v>
      </c>
      <c r="OGS1" s="7" t="s">
        <v>543</v>
      </c>
      <c r="OGW1" s="7" t="s">
        <v>543</v>
      </c>
      <c r="OHA1" s="7" t="s">
        <v>543</v>
      </c>
      <c r="OHE1" s="7" t="s">
        <v>543</v>
      </c>
      <c r="OHI1" s="7" t="s">
        <v>543</v>
      </c>
      <c r="OHM1" s="7" t="s">
        <v>543</v>
      </c>
      <c r="OHQ1" s="7" t="s">
        <v>543</v>
      </c>
      <c r="OHU1" s="7" t="s">
        <v>543</v>
      </c>
      <c r="OHY1" s="7" t="s">
        <v>543</v>
      </c>
      <c r="OIC1" s="7" t="s">
        <v>543</v>
      </c>
      <c r="OIG1" s="7" t="s">
        <v>543</v>
      </c>
      <c r="OIK1" s="7" t="s">
        <v>543</v>
      </c>
      <c r="OIO1" s="7" t="s">
        <v>543</v>
      </c>
      <c r="OIS1" s="7" t="s">
        <v>543</v>
      </c>
      <c r="OIW1" s="7" t="s">
        <v>543</v>
      </c>
      <c r="OJA1" s="7" t="s">
        <v>543</v>
      </c>
      <c r="OJE1" s="7" t="s">
        <v>543</v>
      </c>
      <c r="OJI1" s="7" t="s">
        <v>543</v>
      </c>
      <c r="OJM1" s="7" t="s">
        <v>543</v>
      </c>
      <c r="OJQ1" s="7" t="s">
        <v>543</v>
      </c>
      <c r="OJU1" s="7" t="s">
        <v>543</v>
      </c>
      <c r="OJY1" s="7" t="s">
        <v>543</v>
      </c>
      <c r="OKC1" s="7" t="s">
        <v>543</v>
      </c>
      <c r="OKG1" s="7" t="s">
        <v>543</v>
      </c>
      <c r="OKK1" s="7" t="s">
        <v>543</v>
      </c>
      <c r="OKO1" s="7" t="s">
        <v>543</v>
      </c>
      <c r="OKS1" s="7" t="s">
        <v>543</v>
      </c>
      <c r="OKW1" s="7" t="s">
        <v>543</v>
      </c>
      <c r="OLA1" s="7" t="s">
        <v>543</v>
      </c>
      <c r="OLE1" s="7" t="s">
        <v>543</v>
      </c>
      <c r="OLI1" s="7" t="s">
        <v>543</v>
      </c>
      <c r="OLM1" s="7" t="s">
        <v>543</v>
      </c>
      <c r="OLQ1" s="7" t="s">
        <v>543</v>
      </c>
      <c r="OLU1" s="7" t="s">
        <v>543</v>
      </c>
      <c r="OLY1" s="7" t="s">
        <v>543</v>
      </c>
      <c r="OMC1" s="7" t="s">
        <v>543</v>
      </c>
      <c r="OMG1" s="7" t="s">
        <v>543</v>
      </c>
      <c r="OMK1" s="7" t="s">
        <v>543</v>
      </c>
      <c r="OMO1" s="7" t="s">
        <v>543</v>
      </c>
      <c r="OMS1" s="7" t="s">
        <v>543</v>
      </c>
      <c r="OMW1" s="7" t="s">
        <v>543</v>
      </c>
      <c r="ONA1" s="7" t="s">
        <v>543</v>
      </c>
      <c r="ONE1" s="7" t="s">
        <v>543</v>
      </c>
      <c r="ONI1" s="7" t="s">
        <v>543</v>
      </c>
      <c r="ONM1" s="7" t="s">
        <v>543</v>
      </c>
      <c r="ONQ1" s="7" t="s">
        <v>543</v>
      </c>
      <c r="ONU1" s="7" t="s">
        <v>543</v>
      </c>
      <c r="ONY1" s="7" t="s">
        <v>543</v>
      </c>
      <c r="OOC1" s="7" t="s">
        <v>543</v>
      </c>
      <c r="OOG1" s="7" t="s">
        <v>543</v>
      </c>
      <c r="OOK1" s="7" t="s">
        <v>543</v>
      </c>
      <c r="OOO1" s="7" t="s">
        <v>543</v>
      </c>
      <c r="OOS1" s="7" t="s">
        <v>543</v>
      </c>
      <c r="OOW1" s="7" t="s">
        <v>543</v>
      </c>
      <c r="OPA1" s="7" t="s">
        <v>543</v>
      </c>
      <c r="OPE1" s="7" t="s">
        <v>543</v>
      </c>
      <c r="OPI1" s="7" t="s">
        <v>543</v>
      </c>
      <c r="OPM1" s="7" t="s">
        <v>543</v>
      </c>
      <c r="OPQ1" s="7" t="s">
        <v>543</v>
      </c>
      <c r="OPU1" s="7" t="s">
        <v>543</v>
      </c>
      <c r="OPY1" s="7" t="s">
        <v>543</v>
      </c>
      <c r="OQC1" s="7" t="s">
        <v>543</v>
      </c>
      <c r="OQG1" s="7" t="s">
        <v>543</v>
      </c>
      <c r="OQK1" s="7" t="s">
        <v>543</v>
      </c>
      <c r="OQO1" s="7" t="s">
        <v>543</v>
      </c>
      <c r="OQS1" s="7" t="s">
        <v>543</v>
      </c>
      <c r="OQW1" s="7" t="s">
        <v>543</v>
      </c>
      <c r="ORA1" s="7" t="s">
        <v>543</v>
      </c>
      <c r="ORE1" s="7" t="s">
        <v>543</v>
      </c>
      <c r="ORI1" s="7" t="s">
        <v>543</v>
      </c>
      <c r="ORM1" s="7" t="s">
        <v>543</v>
      </c>
      <c r="ORQ1" s="7" t="s">
        <v>543</v>
      </c>
      <c r="ORU1" s="7" t="s">
        <v>543</v>
      </c>
      <c r="ORY1" s="7" t="s">
        <v>543</v>
      </c>
      <c r="OSC1" s="7" t="s">
        <v>543</v>
      </c>
      <c r="OSG1" s="7" t="s">
        <v>543</v>
      </c>
      <c r="OSK1" s="7" t="s">
        <v>543</v>
      </c>
      <c r="OSO1" s="7" t="s">
        <v>543</v>
      </c>
      <c r="OSS1" s="7" t="s">
        <v>543</v>
      </c>
      <c r="OSW1" s="7" t="s">
        <v>543</v>
      </c>
      <c r="OTA1" s="7" t="s">
        <v>543</v>
      </c>
      <c r="OTE1" s="7" t="s">
        <v>543</v>
      </c>
      <c r="OTI1" s="7" t="s">
        <v>543</v>
      </c>
      <c r="OTM1" s="7" t="s">
        <v>543</v>
      </c>
      <c r="OTQ1" s="7" t="s">
        <v>543</v>
      </c>
      <c r="OTU1" s="7" t="s">
        <v>543</v>
      </c>
      <c r="OTY1" s="7" t="s">
        <v>543</v>
      </c>
      <c r="OUC1" s="7" t="s">
        <v>543</v>
      </c>
      <c r="OUG1" s="7" t="s">
        <v>543</v>
      </c>
      <c r="OUK1" s="7" t="s">
        <v>543</v>
      </c>
      <c r="OUO1" s="7" t="s">
        <v>543</v>
      </c>
      <c r="OUS1" s="7" t="s">
        <v>543</v>
      </c>
      <c r="OUW1" s="7" t="s">
        <v>543</v>
      </c>
      <c r="OVA1" s="7" t="s">
        <v>543</v>
      </c>
      <c r="OVE1" s="7" t="s">
        <v>543</v>
      </c>
      <c r="OVI1" s="7" t="s">
        <v>543</v>
      </c>
      <c r="OVM1" s="7" t="s">
        <v>543</v>
      </c>
      <c r="OVQ1" s="7" t="s">
        <v>543</v>
      </c>
      <c r="OVU1" s="7" t="s">
        <v>543</v>
      </c>
      <c r="OVY1" s="7" t="s">
        <v>543</v>
      </c>
      <c r="OWC1" s="7" t="s">
        <v>543</v>
      </c>
      <c r="OWG1" s="7" t="s">
        <v>543</v>
      </c>
      <c r="OWK1" s="7" t="s">
        <v>543</v>
      </c>
      <c r="OWO1" s="7" t="s">
        <v>543</v>
      </c>
      <c r="OWS1" s="7" t="s">
        <v>543</v>
      </c>
      <c r="OWW1" s="7" t="s">
        <v>543</v>
      </c>
      <c r="OXA1" s="7" t="s">
        <v>543</v>
      </c>
      <c r="OXE1" s="7" t="s">
        <v>543</v>
      </c>
      <c r="OXI1" s="7" t="s">
        <v>543</v>
      </c>
      <c r="OXM1" s="7" t="s">
        <v>543</v>
      </c>
      <c r="OXQ1" s="7" t="s">
        <v>543</v>
      </c>
      <c r="OXU1" s="7" t="s">
        <v>543</v>
      </c>
      <c r="OXY1" s="7" t="s">
        <v>543</v>
      </c>
      <c r="OYC1" s="7" t="s">
        <v>543</v>
      </c>
      <c r="OYG1" s="7" t="s">
        <v>543</v>
      </c>
      <c r="OYK1" s="7" t="s">
        <v>543</v>
      </c>
      <c r="OYO1" s="7" t="s">
        <v>543</v>
      </c>
      <c r="OYS1" s="7" t="s">
        <v>543</v>
      </c>
      <c r="OYW1" s="7" t="s">
        <v>543</v>
      </c>
      <c r="OZA1" s="7" t="s">
        <v>543</v>
      </c>
      <c r="OZE1" s="7" t="s">
        <v>543</v>
      </c>
      <c r="OZI1" s="7" t="s">
        <v>543</v>
      </c>
      <c r="OZM1" s="7" t="s">
        <v>543</v>
      </c>
      <c r="OZQ1" s="7" t="s">
        <v>543</v>
      </c>
      <c r="OZU1" s="7" t="s">
        <v>543</v>
      </c>
      <c r="OZY1" s="7" t="s">
        <v>543</v>
      </c>
      <c r="PAC1" s="7" t="s">
        <v>543</v>
      </c>
      <c r="PAG1" s="7" t="s">
        <v>543</v>
      </c>
      <c r="PAK1" s="7" t="s">
        <v>543</v>
      </c>
      <c r="PAO1" s="7" t="s">
        <v>543</v>
      </c>
      <c r="PAS1" s="7" t="s">
        <v>543</v>
      </c>
      <c r="PAW1" s="7" t="s">
        <v>543</v>
      </c>
      <c r="PBA1" s="7" t="s">
        <v>543</v>
      </c>
      <c r="PBE1" s="7" t="s">
        <v>543</v>
      </c>
      <c r="PBI1" s="7" t="s">
        <v>543</v>
      </c>
      <c r="PBM1" s="7" t="s">
        <v>543</v>
      </c>
      <c r="PBQ1" s="7" t="s">
        <v>543</v>
      </c>
      <c r="PBU1" s="7" t="s">
        <v>543</v>
      </c>
      <c r="PBY1" s="7" t="s">
        <v>543</v>
      </c>
      <c r="PCC1" s="7" t="s">
        <v>543</v>
      </c>
      <c r="PCG1" s="7" t="s">
        <v>543</v>
      </c>
      <c r="PCK1" s="7" t="s">
        <v>543</v>
      </c>
      <c r="PCO1" s="7" t="s">
        <v>543</v>
      </c>
      <c r="PCS1" s="7" t="s">
        <v>543</v>
      </c>
      <c r="PCW1" s="7" t="s">
        <v>543</v>
      </c>
      <c r="PDA1" s="7" t="s">
        <v>543</v>
      </c>
      <c r="PDE1" s="7" t="s">
        <v>543</v>
      </c>
      <c r="PDI1" s="7" t="s">
        <v>543</v>
      </c>
      <c r="PDM1" s="7" t="s">
        <v>543</v>
      </c>
      <c r="PDQ1" s="7" t="s">
        <v>543</v>
      </c>
      <c r="PDU1" s="7" t="s">
        <v>543</v>
      </c>
      <c r="PDY1" s="7" t="s">
        <v>543</v>
      </c>
      <c r="PEC1" s="7" t="s">
        <v>543</v>
      </c>
      <c r="PEG1" s="7" t="s">
        <v>543</v>
      </c>
      <c r="PEK1" s="7" t="s">
        <v>543</v>
      </c>
      <c r="PEO1" s="7" t="s">
        <v>543</v>
      </c>
      <c r="PES1" s="7" t="s">
        <v>543</v>
      </c>
      <c r="PEW1" s="7" t="s">
        <v>543</v>
      </c>
      <c r="PFA1" s="7" t="s">
        <v>543</v>
      </c>
      <c r="PFE1" s="7" t="s">
        <v>543</v>
      </c>
      <c r="PFI1" s="7" t="s">
        <v>543</v>
      </c>
      <c r="PFM1" s="7" t="s">
        <v>543</v>
      </c>
      <c r="PFQ1" s="7" t="s">
        <v>543</v>
      </c>
      <c r="PFU1" s="7" t="s">
        <v>543</v>
      </c>
      <c r="PFY1" s="7" t="s">
        <v>543</v>
      </c>
      <c r="PGC1" s="7" t="s">
        <v>543</v>
      </c>
      <c r="PGG1" s="7" t="s">
        <v>543</v>
      </c>
      <c r="PGK1" s="7" t="s">
        <v>543</v>
      </c>
      <c r="PGO1" s="7" t="s">
        <v>543</v>
      </c>
      <c r="PGS1" s="7" t="s">
        <v>543</v>
      </c>
      <c r="PGW1" s="7" t="s">
        <v>543</v>
      </c>
      <c r="PHA1" s="7" t="s">
        <v>543</v>
      </c>
      <c r="PHE1" s="7" t="s">
        <v>543</v>
      </c>
      <c r="PHI1" s="7" t="s">
        <v>543</v>
      </c>
      <c r="PHM1" s="7" t="s">
        <v>543</v>
      </c>
      <c r="PHQ1" s="7" t="s">
        <v>543</v>
      </c>
      <c r="PHU1" s="7" t="s">
        <v>543</v>
      </c>
      <c r="PHY1" s="7" t="s">
        <v>543</v>
      </c>
      <c r="PIC1" s="7" t="s">
        <v>543</v>
      </c>
      <c r="PIG1" s="7" t="s">
        <v>543</v>
      </c>
      <c r="PIK1" s="7" t="s">
        <v>543</v>
      </c>
      <c r="PIO1" s="7" t="s">
        <v>543</v>
      </c>
      <c r="PIS1" s="7" t="s">
        <v>543</v>
      </c>
      <c r="PIW1" s="7" t="s">
        <v>543</v>
      </c>
      <c r="PJA1" s="7" t="s">
        <v>543</v>
      </c>
      <c r="PJE1" s="7" t="s">
        <v>543</v>
      </c>
      <c r="PJI1" s="7" t="s">
        <v>543</v>
      </c>
      <c r="PJM1" s="7" t="s">
        <v>543</v>
      </c>
      <c r="PJQ1" s="7" t="s">
        <v>543</v>
      </c>
      <c r="PJU1" s="7" t="s">
        <v>543</v>
      </c>
      <c r="PJY1" s="7" t="s">
        <v>543</v>
      </c>
      <c r="PKC1" s="7" t="s">
        <v>543</v>
      </c>
      <c r="PKG1" s="7" t="s">
        <v>543</v>
      </c>
      <c r="PKK1" s="7" t="s">
        <v>543</v>
      </c>
      <c r="PKO1" s="7" t="s">
        <v>543</v>
      </c>
      <c r="PKS1" s="7" t="s">
        <v>543</v>
      </c>
      <c r="PKW1" s="7" t="s">
        <v>543</v>
      </c>
      <c r="PLA1" s="7" t="s">
        <v>543</v>
      </c>
      <c r="PLE1" s="7" t="s">
        <v>543</v>
      </c>
      <c r="PLI1" s="7" t="s">
        <v>543</v>
      </c>
      <c r="PLM1" s="7" t="s">
        <v>543</v>
      </c>
      <c r="PLQ1" s="7" t="s">
        <v>543</v>
      </c>
      <c r="PLU1" s="7" t="s">
        <v>543</v>
      </c>
      <c r="PLY1" s="7" t="s">
        <v>543</v>
      </c>
      <c r="PMC1" s="7" t="s">
        <v>543</v>
      </c>
      <c r="PMG1" s="7" t="s">
        <v>543</v>
      </c>
      <c r="PMK1" s="7" t="s">
        <v>543</v>
      </c>
      <c r="PMO1" s="7" t="s">
        <v>543</v>
      </c>
      <c r="PMS1" s="7" t="s">
        <v>543</v>
      </c>
      <c r="PMW1" s="7" t="s">
        <v>543</v>
      </c>
      <c r="PNA1" s="7" t="s">
        <v>543</v>
      </c>
      <c r="PNE1" s="7" t="s">
        <v>543</v>
      </c>
      <c r="PNI1" s="7" t="s">
        <v>543</v>
      </c>
      <c r="PNM1" s="7" t="s">
        <v>543</v>
      </c>
      <c r="PNQ1" s="7" t="s">
        <v>543</v>
      </c>
      <c r="PNU1" s="7" t="s">
        <v>543</v>
      </c>
      <c r="PNY1" s="7" t="s">
        <v>543</v>
      </c>
      <c r="POC1" s="7" t="s">
        <v>543</v>
      </c>
      <c r="POG1" s="7" t="s">
        <v>543</v>
      </c>
      <c r="POK1" s="7" t="s">
        <v>543</v>
      </c>
      <c r="POO1" s="7" t="s">
        <v>543</v>
      </c>
      <c r="POS1" s="7" t="s">
        <v>543</v>
      </c>
      <c r="POW1" s="7" t="s">
        <v>543</v>
      </c>
      <c r="PPA1" s="7" t="s">
        <v>543</v>
      </c>
      <c r="PPE1" s="7" t="s">
        <v>543</v>
      </c>
      <c r="PPI1" s="7" t="s">
        <v>543</v>
      </c>
      <c r="PPM1" s="7" t="s">
        <v>543</v>
      </c>
      <c r="PPQ1" s="7" t="s">
        <v>543</v>
      </c>
      <c r="PPU1" s="7" t="s">
        <v>543</v>
      </c>
      <c r="PPY1" s="7" t="s">
        <v>543</v>
      </c>
      <c r="PQC1" s="7" t="s">
        <v>543</v>
      </c>
      <c r="PQG1" s="7" t="s">
        <v>543</v>
      </c>
      <c r="PQK1" s="7" t="s">
        <v>543</v>
      </c>
      <c r="PQO1" s="7" t="s">
        <v>543</v>
      </c>
      <c r="PQS1" s="7" t="s">
        <v>543</v>
      </c>
      <c r="PQW1" s="7" t="s">
        <v>543</v>
      </c>
      <c r="PRA1" s="7" t="s">
        <v>543</v>
      </c>
      <c r="PRE1" s="7" t="s">
        <v>543</v>
      </c>
      <c r="PRI1" s="7" t="s">
        <v>543</v>
      </c>
      <c r="PRM1" s="7" t="s">
        <v>543</v>
      </c>
      <c r="PRQ1" s="7" t="s">
        <v>543</v>
      </c>
      <c r="PRU1" s="7" t="s">
        <v>543</v>
      </c>
      <c r="PRY1" s="7" t="s">
        <v>543</v>
      </c>
      <c r="PSC1" s="7" t="s">
        <v>543</v>
      </c>
      <c r="PSG1" s="7" t="s">
        <v>543</v>
      </c>
      <c r="PSK1" s="7" t="s">
        <v>543</v>
      </c>
      <c r="PSO1" s="7" t="s">
        <v>543</v>
      </c>
      <c r="PSS1" s="7" t="s">
        <v>543</v>
      </c>
      <c r="PSW1" s="7" t="s">
        <v>543</v>
      </c>
      <c r="PTA1" s="7" t="s">
        <v>543</v>
      </c>
      <c r="PTE1" s="7" t="s">
        <v>543</v>
      </c>
      <c r="PTI1" s="7" t="s">
        <v>543</v>
      </c>
      <c r="PTM1" s="7" t="s">
        <v>543</v>
      </c>
      <c r="PTQ1" s="7" t="s">
        <v>543</v>
      </c>
      <c r="PTU1" s="7" t="s">
        <v>543</v>
      </c>
      <c r="PTY1" s="7" t="s">
        <v>543</v>
      </c>
      <c r="PUC1" s="7" t="s">
        <v>543</v>
      </c>
      <c r="PUG1" s="7" t="s">
        <v>543</v>
      </c>
      <c r="PUK1" s="7" t="s">
        <v>543</v>
      </c>
      <c r="PUO1" s="7" t="s">
        <v>543</v>
      </c>
      <c r="PUS1" s="7" t="s">
        <v>543</v>
      </c>
      <c r="PUW1" s="7" t="s">
        <v>543</v>
      </c>
      <c r="PVA1" s="7" t="s">
        <v>543</v>
      </c>
      <c r="PVE1" s="7" t="s">
        <v>543</v>
      </c>
      <c r="PVI1" s="7" t="s">
        <v>543</v>
      </c>
      <c r="PVM1" s="7" t="s">
        <v>543</v>
      </c>
      <c r="PVQ1" s="7" t="s">
        <v>543</v>
      </c>
      <c r="PVU1" s="7" t="s">
        <v>543</v>
      </c>
      <c r="PVY1" s="7" t="s">
        <v>543</v>
      </c>
      <c r="PWC1" s="7" t="s">
        <v>543</v>
      </c>
      <c r="PWG1" s="7" t="s">
        <v>543</v>
      </c>
      <c r="PWK1" s="7" t="s">
        <v>543</v>
      </c>
      <c r="PWO1" s="7" t="s">
        <v>543</v>
      </c>
      <c r="PWS1" s="7" t="s">
        <v>543</v>
      </c>
      <c r="PWW1" s="7" t="s">
        <v>543</v>
      </c>
      <c r="PXA1" s="7" t="s">
        <v>543</v>
      </c>
      <c r="PXE1" s="7" t="s">
        <v>543</v>
      </c>
      <c r="PXI1" s="7" t="s">
        <v>543</v>
      </c>
      <c r="PXM1" s="7" t="s">
        <v>543</v>
      </c>
      <c r="PXQ1" s="7" t="s">
        <v>543</v>
      </c>
      <c r="PXU1" s="7" t="s">
        <v>543</v>
      </c>
      <c r="PXY1" s="7" t="s">
        <v>543</v>
      </c>
      <c r="PYC1" s="7" t="s">
        <v>543</v>
      </c>
      <c r="PYG1" s="7" t="s">
        <v>543</v>
      </c>
      <c r="PYK1" s="7" t="s">
        <v>543</v>
      </c>
      <c r="PYO1" s="7" t="s">
        <v>543</v>
      </c>
      <c r="PYS1" s="7" t="s">
        <v>543</v>
      </c>
      <c r="PYW1" s="7" t="s">
        <v>543</v>
      </c>
      <c r="PZA1" s="7" t="s">
        <v>543</v>
      </c>
      <c r="PZE1" s="7" t="s">
        <v>543</v>
      </c>
      <c r="PZI1" s="7" t="s">
        <v>543</v>
      </c>
      <c r="PZM1" s="7" t="s">
        <v>543</v>
      </c>
      <c r="PZQ1" s="7" t="s">
        <v>543</v>
      </c>
      <c r="PZU1" s="7" t="s">
        <v>543</v>
      </c>
      <c r="PZY1" s="7" t="s">
        <v>543</v>
      </c>
      <c r="QAC1" s="7" t="s">
        <v>543</v>
      </c>
      <c r="QAG1" s="7" t="s">
        <v>543</v>
      </c>
      <c r="QAK1" s="7" t="s">
        <v>543</v>
      </c>
      <c r="QAO1" s="7" t="s">
        <v>543</v>
      </c>
      <c r="QAS1" s="7" t="s">
        <v>543</v>
      </c>
      <c r="QAW1" s="7" t="s">
        <v>543</v>
      </c>
      <c r="QBA1" s="7" t="s">
        <v>543</v>
      </c>
      <c r="QBE1" s="7" t="s">
        <v>543</v>
      </c>
      <c r="QBI1" s="7" t="s">
        <v>543</v>
      </c>
      <c r="QBM1" s="7" t="s">
        <v>543</v>
      </c>
      <c r="QBQ1" s="7" t="s">
        <v>543</v>
      </c>
      <c r="QBU1" s="7" t="s">
        <v>543</v>
      </c>
      <c r="QBY1" s="7" t="s">
        <v>543</v>
      </c>
      <c r="QCC1" s="7" t="s">
        <v>543</v>
      </c>
      <c r="QCG1" s="7" t="s">
        <v>543</v>
      </c>
      <c r="QCK1" s="7" t="s">
        <v>543</v>
      </c>
      <c r="QCO1" s="7" t="s">
        <v>543</v>
      </c>
      <c r="QCS1" s="7" t="s">
        <v>543</v>
      </c>
      <c r="QCW1" s="7" t="s">
        <v>543</v>
      </c>
      <c r="QDA1" s="7" t="s">
        <v>543</v>
      </c>
      <c r="QDE1" s="7" t="s">
        <v>543</v>
      </c>
      <c r="QDI1" s="7" t="s">
        <v>543</v>
      </c>
      <c r="QDM1" s="7" t="s">
        <v>543</v>
      </c>
      <c r="QDQ1" s="7" t="s">
        <v>543</v>
      </c>
      <c r="QDU1" s="7" t="s">
        <v>543</v>
      </c>
      <c r="QDY1" s="7" t="s">
        <v>543</v>
      </c>
      <c r="QEC1" s="7" t="s">
        <v>543</v>
      </c>
      <c r="QEG1" s="7" t="s">
        <v>543</v>
      </c>
      <c r="QEK1" s="7" t="s">
        <v>543</v>
      </c>
      <c r="QEO1" s="7" t="s">
        <v>543</v>
      </c>
      <c r="QES1" s="7" t="s">
        <v>543</v>
      </c>
      <c r="QEW1" s="7" t="s">
        <v>543</v>
      </c>
      <c r="QFA1" s="7" t="s">
        <v>543</v>
      </c>
      <c r="QFE1" s="7" t="s">
        <v>543</v>
      </c>
      <c r="QFI1" s="7" t="s">
        <v>543</v>
      </c>
      <c r="QFM1" s="7" t="s">
        <v>543</v>
      </c>
      <c r="QFQ1" s="7" t="s">
        <v>543</v>
      </c>
      <c r="QFU1" s="7" t="s">
        <v>543</v>
      </c>
      <c r="QFY1" s="7" t="s">
        <v>543</v>
      </c>
      <c r="QGC1" s="7" t="s">
        <v>543</v>
      </c>
      <c r="QGG1" s="7" t="s">
        <v>543</v>
      </c>
      <c r="QGK1" s="7" t="s">
        <v>543</v>
      </c>
      <c r="QGO1" s="7" t="s">
        <v>543</v>
      </c>
      <c r="QGS1" s="7" t="s">
        <v>543</v>
      </c>
      <c r="QGW1" s="7" t="s">
        <v>543</v>
      </c>
      <c r="QHA1" s="7" t="s">
        <v>543</v>
      </c>
      <c r="QHE1" s="7" t="s">
        <v>543</v>
      </c>
      <c r="QHI1" s="7" t="s">
        <v>543</v>
      </c>
      <c r="QHM1" s="7" t="s">
        <v>543</v>
      </c>
      <c r="QHQ1" s="7" t="s">
        <v>543</v>
      </c>
      <c r="QHU1" s="7" t="s">
        <v>543</v>
      </c>
      <c r="QHY1" s="7" t="s">
        <v>543</v>
      </c>
      <c r="QIC1" s="7" t="s">
        <v>543</v>
      </c>
      <c r="QIG1" s="7" t="s">
        <v>543</v>
      </c>
      <c r="QIK1" s="7" t="s">
        <v>543</v>
      </c>
      <c r="QIO1" s="7" t="s">
        <v>543</v>
      </c>
      <c r="QIS1" s="7" t="s">
        <v>543</v>
      </c>
      <c r="QIW1" s="7" t="s">
        <v>543</v>
      </c>
      <c r="QJA1" s="7" t="s">
        <v>543</v>
      </c>
      <c r="QJE1" s="7" t="s">
        <v>543</v>
      </c>
      <c r="QJI1" s="7" t="s">
        <v>543</v>
      </c>
      <c r="QJM1" s="7" t="s">
        <v>543</v>
      </c>
      <c r="QJQ1" s="7" t="s">
        <v>543</v>
      </c>
      <c r="QJU1" s="7" t="s">
        <v>543</v>
      </c>
      <c r="QJY1" s="7" t="s">
        <v>543</v>
      </c>
      <c r="QKC1" s="7" t="s">
        <v>543</v>
      </c>
      <c r="QKG1" s="7" t="s">
        <v>543</v>
      </c>
      <c r="QKK1" s="7" t="s">
        <v>543</v>
      </c>
      <c r="QKO1" s="7" t="s">
        <v>543</v>
      </c>
      <c r="QKS1" s="7" t="s">
        <v>543</v>
      </c>
      <c r="QKW1" s="7" t="s">
        <v>543</v>
      </c>
      <c r="QLA1" s="7" t="s">
        <v>543</v>
      </c>
      <c r="QLE1" s="7" t="s">
        <v>543</v>
      </c>
      <c r="QLI1" s="7" t="s">
        <v>543</v>
      </c>
      <c r="QLM1" s="7" t="s">
        <v>543</v>
      </c>
      <c r="QLQ1" s="7" t="s">
        <v>543</v>
      </c>
      <c r="QLU1" s="7" t="s">
        <v>543</v>
      </c>
      <c r="QLY1" s="7" t="s">
        <v>543</v>
      </c>
      <c r="QMC1" s="7" t="s">
        <v>543</v>
      </c>
      <c r="QMG1" s="7" t="s">
        <v>543</v>
      </c>
      <c r="QMK1" s="7" t="s">
        <v>543</v>
      </c>
      <c r="QMO1" s="7" t="s">
        <v>543</v>
      </c>
      <c r="QMS1" s="7" t="s">
        <v>543</v>
      </c>
      <c r="QMW1" s="7" t="s">
        <v>543</v>
      </c>
      <c r="QNA1" s="7" t="s">
        <v>543</v>
      </c>
      <c r="QNE1" s="7" t="s">
        <v>543</v>
      </c>
      <c r="QNI1" s="7" t="s">
        <v>543</v>
      </c>
      <c r="QNM1" s="7" t="s">
        <v>543</v>
      </c>
      <c r="QNQ1" s="7" t="s">
        <v>543</v>
      </c>
      <c r="QNU1" s="7" t="s">
        <v>543</v>
      </c>
      <c r="QNY1" s="7" t="s">
        <v>543</v>
      </c>
      <c r="QOC1" s="7" t="s">
        <v>543</v>
      </c>
      <c r="QOG1" s="7" t="s">
        <v>543</v>
      </c>
      <c r="QOK1" s="7" t="s">
        <v>543</v>
      </c>
      <c r="QOO1" s="7" t="s">
        <v>543</v>
      </c>
      <c r="QOS1" s="7" t="s">
        <v>543</v>
      </c>
      <c r="QOW1" s="7" t="s">
        <v>543</v>
      </c>
      <c r="QPA1" s="7" t="s">
        <v>543</v>
      </c>
      <c r="QPE1" s="7" t="s">
        <v>543</v>
      </c>
      <c r="QPI1" s="7" t="s">
        <v>543</v>
      </c>
      <c r="QPM1" s="7" t="s">
        <v>543</v>
      </c>
      <c r="QPQ1" s="7" t="s">
        <v>543</v>
      </c>
      <c r="QPU1" s="7" t="s">
        <v>543</v>
      </c>
      <c r="QPY1" s="7" t="s">
        <v>543</v>
      </c>
      <c r="QQC1" s="7" t="s">
        <v>543</v>
      </c>
      <c r="QQG1" s="7" t="s">
        <v>543</v>
      </c>
      <c r="QQK1" s="7" t="s">
        <v>543</v>
      </c>
      <c r="QQO1" s="7" t="s">
        <v>543</v>
      </c>
      <c r="QQS1" s="7" t="s">
        <v>543</v>
      </c>
      <c r="QQW1" s="7" t="s">
        <v>543</v>
      </c>
      <c r="QRA1" s="7" t="s">
        <v>543</v>
      </c>
      <c r="QRE1" s="7" t="s">
        <v>543</v>
      </c>
      <c r="QRI1" s="7" t="s">
        <v>543</v>
      </c>
      <c r="QRM1" s="7" t="s">
        <v>543</v>
      </c>
      <c r="QRQ1" s="7" t="s">
        <v>543</v>
      </c>
      <c r="QRU1" s="7" t="s">
        <v>543</v>
      </c>
      <c r="QRY1" s="7" t="s">
        <v>543</v>
      </c>
      <c r="QSC1" s="7" t="s">
        <v>543</v>
      </c>
      <c r="QSG1" s="7" t="s">
        <v>543</v>
      </c>
      <c r="QSK1" s="7" t="s">
        <v>543</v>
      </c>
      <c r="QSO1" s="7" t="s">
        <v>543</v>
      </c>
      <c r="QSS1" s="7" t="s">
        <v>543</v>
      </c>
      <c r="QSW1" s="7" t="s">
        <v>543</v>
      </c>
      <c r="QTA1" s="7" t="s">
        <v>543</v>
      </c>
      <c r="QTE1" s="7" t="s">
        <v>543</v>
      </c>
      <c r="QTI1" s="7" t="s">
        <v>543</v>
      </c>
      <c r="QTM1" s="7" t="s">
        <v>543</v>
      </c>
      <c r="QTQ1" s="7" t="s">
        <v>543</v>
      </c>
      <c r="QTU1" s="7" t="s">
        <v>543</v>
      </c>
      <c r="QTY1" s="7" t="s">
        <v>543</v>
      </c>
      <c r="QUC1" s="7" t="s">
        <v>543</v>
      </c>
      <c r="QUG1" s="7" t="s">
        <v>543</v>
      </c>
      <c r="QUK1" s="7" t="s">
        <v>543</v>
      </c>
      <c r="QUO1" s="7" t="s">
        <v>543</v>
      </c>
      <c r="QUS1" s="7" t="s">
        <v>543</v>
      </c>
      <c r="QUW1" s="7" t="s">
        <v>543</v>
      </c>
      <c r="QVA1" s="7" t="s">
        <v>543</v>
      </c>
      <c r="QVE1" s="7" t="s">
        <v>543</v>
      </c>
      <c r="QVI1" s="7" t="s">
        <v>543</v>
      </c>
      <c r="QVM1" s="7" t="s">
        <v>543</v>
      </c>
      <c r="QVQ1" s="7" t="s">
        <v>543</v>
      </c>
      <c r="QVU1" s="7" t="s">
        <v>543</v>
      </c>
      <c r="QVY1" s="7" t="s">
        <v>543</v>
      </c>
      <c r="QWC1" s="7" t="s">
        <v>543</v>
      </c>
      <c r="QWG1" s="7" t="s">
        <v>543</v>
      </c>
      <c r="QWK1" s="7" t="s">
        <v>543</v>
      </c>
      <c r="QWO1" s="7" t="s">
        <v>543</v>
      </c>
      <c r="QWS1" s="7" t="s">
        <v>543</v>
      </c>
      <c r="QWW1" s="7" t="s">
        <v>543</v>
      </c>
      <c r="QXA1" s="7" t="s">
        <v>543</v>
      </c>
      <c r="QXE1" s="7" t="s">
        <v>543</v>
      </c>
      <c r="QXI1" s="7" t="s">
        <v>543</v>
      </c>
      <c r="QXM1" s="7" t="s">
        <v>543</v>
      </c>
      <c r="QXQ1" s="7" t="s">
        <v>543</v>
      </c>
      <c r="QXU1" s="7" t="s">
        <v>543</v>
      </c>
      <c r="QXY1" s="7" t="s">
        <v>543</v>
      </c>
      <c r="QYC1" s="7" t="s">
        <v>543</v>
      </c>
      <c r="QYG1" s="7" t="s">
        <v>543</v>
      </c>
      <c r="QYK1" s="7" t="s">
        <v>543</v>
      </c>
      <c r="QYO1" s="7" t="s">
        <v>543</v>
      </c>
      <c r="QYS1" s="7" t="s">
        <v>543</v>
      </c>
      <c r="QYW1" s="7" t="s">
        <v>543</v>
      </c>
      <c r="QZA1" s="7" t="s">
        <v>543</v>
      </c>
      <c r="QZE1" s="7" t="s">
        <v>543</v>
      </c>
      <c r="QZI1" s="7" t="s">
        <v>543</v>
      </c>
      <c r="QZM1" s="7" t="s">
        <v>543</v>
      </c>
      <c r="QZQ1" s="7" t="s">
        <v>543</v>
      </c>
      <c r="QZU1" s="7" t="s">
        <v>543</v>
      </c>
      <c r="QZY1" s="7" t="s">
        <v>543</v>
      </c>
      <c r="RAC1" s="7" t="s">
        <v>543</v>
      </c>
      <c r="RAG1" s="7" t="s">
        <v>543</v>
      </c>
      <c r="RAK1" s="7" t="s">
        <v>543</v>
      </c>
      <c r="RAO1" s="7" t="s">
        <v>543</v>
      </c>
      <c r="RAS1" s="7" t="s">
        <v>543</v>
      </c>
      <c r="RAW1" s="7" t="s">
        <v>543</v>
      </c>
      <c r="RBA1" s="7" t="s">
        <v>543</v>
      </c>
      <c r="RBE1" s="7" t="s">
        <v>543</v>
      </c>
      <c r="RBI1" s="7" t="s">
        <v>543</v>
      </c>
      <c r="RBM1" s="7" t="s">
        <v>543</v>
      </c>
      <c r="RBQ1" s="7" t="s">
        <v>543</v>
      </c>
      <c r="RBU1" s="7" t="s">
        <v>543</v>
      </c>
      <c r="RBY1" s="7" t="s">
        <v>543</v>
      </c>
      <c r="RCC1" s="7" t="s">
        <v>543</v>
      </c>
      <c r="RCG1" s="7" t="s">
        <v>543</v>
      </c>
      <c r="RCK1" s="7" t="s">
        <v>543</v>
      </c>
      <c r="RCO1" s="7" t="s">
        <v>543</v>
      </c>
      <c r="RCS1" s="7" t="s">
        <v>543</v>
      </c>
      <c r="RCW1" s="7" t="s">
        <v>543</v>
      </c>
      <c r="RDA1" s="7" t="s">
        <v>543</v>
      </c>
      <c r="RDE1" s="7" t="s">
        <v>543</v>
      </c>
      <c r="RDI1" s="7" t="s">
        <v>543</v>
      </c>
      <c r="RDM1" s="7" t="s">
        <v>543</v>
      </c>
      <c r="RDQ1" s="7" t="s">
        <v>543</v>
      </c>
      <c r="RDU1" s="7" t="s">
        <v>543</v>
      </c>
      <c r="RDY1" s="7" t="s">
        <v>543</v>
      </c>
      <c r="REC1" s="7" t="s">
        <v>543</v>
      </c>
      <c r="REG1" s="7" t="s">
        <v>543</v>
      </c>
      <c r="REK1" s="7" t="s">
        <v>543</v>
      </c>
      <c r="REO1" s="7" t="s">
        <v>543</v>
      </c>
      <c r="RES1" s="7" t="s">
        <v>543</v>
      </c>
      <c r="REW1" s="7" t="s">
        <v>543</v>
      </c>
      <c r="RFA1" s="7" t="s">
        <v>543</v>
      </c>
      <c r="RFE1" s="7" t="s">
        <v>543</v>
      </c>
      <c r="RFI1" s="7" t="s">
        <v>543</v>
      </c>
      <c r="RFM1" s="7" t="s">
        <v>543</v>
      </c>
      <c r="RFQ1" s="7" t="s">
        <v>543</v>
      </c>
      <c r="RFU1" s="7" t="s">
        <v>543</v>
      </c>
      <c r="RFY1" s="7" t="s">
        <v>543</v>
      </c>
      <c r="RGC1" s="7" t="s">
        <v>543</v>
      </c>
      <c r="RGG1" s="7" t="s">
        <v>543</v>
      </c>
      <c r="RGK1" s="7" t="s">
        <v>543</v>
      </c>
      <c r="RGO1" s="7" t="s">
        <v>543</v>
      </c>
      <c r="RGS1" s="7" t="s">
        <v>543</v>
      </c>
      <c r="RGW1" s="7" t="s">
        <v>543</v>
      </c>
      <c r="RHA1" s="7" t="s">
        <v>543</v>
      </c>
      <c r="RHE1" s="7" t="s">
        <v>543</v>
      </c>
      <c r="RHI1" s="7" t="s">
        <v>543</v>
      </c>
      <c r="RHM1" s="7" t="s">
        <v>543</v>
      </c>
      <c r="RHQ1" s="7" t="s">
        <v>543</v>
      </c>
      <c r="RHU1" s="7" t="s">
        <v>543</v>
      </c>
      <c r="RHY1" s="7" t="s">
        <v>543</v>
      </c>
      <c r="RIC1" s="7" t="s">
        <v>543</v>
      </c>
      <c r="RIG1" s="7" t="s">
        <v>543</v>
      </c>
      <c r="RIK1" s="7" t="s">
        <v>543</v>
      </c>
      <c r="RIO1" s="7" t="s">
        <v>543</v>
      </c>
      <c r="RIS1" s="7" t="s">
        <v>543</v>
      </c>
      <c r="RIW1" s="7" t="s">
        <v>543</v>
      </c>
      <c r="RJA1" s="7" t="s">
        <v>543</v>
      </c>
      <c r="RJE1" s="7" t="s">
        <v>543</v>
      </c>
      <c r="RJI1" s="7" t="s">
        <v>543</v>
      </c>
      <c r="RJM1" s="7" t="s">
        <v>543</v>
      </c>
      <c r="RJQ1" s="7" t="s">
        <v>543</v>
      </c>
      <c r="RJU1" s="7" t="s">
        <v>543</v>
      </c>
      <c r="RJY1" s="7" t="s">
        <v>543</v>
      </c>
      <c r="RKC1" s="7" t="s">
        <v>543</v>
      </c>
      <c r="RKG1" s="7" t="s">
        <v>543</v>
      </c>
      <c r="RKK1" s="7" t="s">
        <v>543</v>
      </c>
      <c r="RKO1" s="7" t="s">
        <v>543</v>
      </c>
      <c r="RKS1" s="7" t="s">
        <v>543</v>
      </c>
      <c r="RKW1" s="7" t="s">
        <v>543</v>
      </c>
      <c r="RLA1" s="7" t="s">
        <v>543</v>
      </c>
      <c r="RLE1" s="7" t="s">
        <v>543</v>
      </c>
      <c r="RLI1" s="7" t="s">
        <v>543</v>
      </c>
      <c r="RLM1" s="7" t="s">
        <v>543</v>
      </c>
      <c r="RLQ1" s="7" t="s">
        <v>543</v>
      </c>
      <c r="RLU1" s="7" t="s">
        <v>543</v>
      </c>
      <c r="RLY1" s="7" t="s">
        <v>543</v>
      </c>
      <c r="RMC1" s="7" t="s">
        <v>543</v>
      </c>
      <c r="RMG1" s="7" t="s">
        <v>543</v>
      </c>
      <c r="RMK1" s="7" t="s">
        <v>543</v>
      </c>
      <c r="RMO1" s="7" t="s">
        <v>543</v>
      </c>
      <c r="RMS1" s="7" t="s">
        <v>543</v>
      </c>
      <c r="RMW1" s="7" t="s">
        <v>543</v>
      </c>
      <c r="RNA1" s="7" t="s">
        <v>543</v>
      </c>
      <c r="RNE1" s="7" t="s">
        <v>543</v>
      </c>
      <c r="RNI1" s="7" t="s">
        <v>543</v>
      </c>
      <c r="RNM1" s="7" t="s">
        <v>543</v>
      </c>
      <c r="RNQ1" s="7" t="s">
        <v>543</v>
      </c>
      <c r="RNU1" s="7" t="s">
        <v>543</v>
      </c>
      <c r="RNY1" s="7" t="s">
        <v>543</v>
      </c>
      <c r="ROC1" s="7" t="s">
        <v>543</v>
      </c>
      <c r="ROG1" s="7" t="s">
        <v>543</v>
      </c>
      <c r="ROK1" s="7" t="s">
        <v>543</v>
      </c>
      <c r="ROO1" s="7" t="s">
        <v>543</v>
      </c>
      <c r="ROS1" s="7" t="s">
        <v>543</v>
      </c>
      <c r="ROW1" s="7" t="s">
        <v>543</v>
      </c>
      <c r="RPA1" s="7" t="s">
        <v>543</v>
      </c>
      <c r="RPE1" s="7" t="s">
        <v>543</v>
      </c>
      <c r="RPI1" s="7" t="s">
        <v>543</v>
      </c>
      <c r="RPM1" s="7" t="s">
        <v>543</v>
      </c>
      <c r="RPQ1" s="7" t="s">
        <v>543</v>
      </c>
      <c r="RPU1" s="7" t="s">
        <v>543</v>
      </c>
      <c r="RPY1" s="7" t="s">
        <v>543</v>
      </c>
      <c r="RQC1" s="7" t="s">
        <v>543</v>
      </c>
      <c r="RQG1" s="7" t="s">
        <v>543</v>
      </c>
      <c r="RQK1" s="7" t="s">
        <v>543</v>
      </c>
      <c r="RQO1" s="7" t="s">
        <v>543</v>
      </c>
      <c r="RQS1" s="7" t="s">
        <v>543</v>
      </c>
      <c r="RQW1" s="7" t="s">
        <v>543</v>
      </c>
      <c r="RRA1" s="7" t="s">
        <v>543</v>
      </c>
      <c r="RRE1" s="7" t="s">
        <v>543</v>
      </c>
      <c r="RRI1" s="7" t="s">
        <v>543</v>
      </c>
      <c r="RRM1" s="7" t="s">
        <v>543</v>
      </c>
      <c r="RRQ1" s="7" t="s">
        <v>543</v>
      </c>
      <c r="RRU1" s="7" t="s">
        <v>543</v>
      </c>
      <c r="RRY1" s="7" t="s">
        <v>543</v>
      </c>
      <c r="RSC1" s="7" t="s">
        <v>543</v>
      </c>
      <c r="RSG1" s="7" t="s">
        <v>543</v>
      </c>
      <c r="RSK1" s="7" t="s">
        <v>543</v>
      </c>
      <c r="RSO1" s="7" t="s">
        <v>543</v>
      </c>
      <c r="RSS1" s="7" t="s">
        <v>543</v>
      </c>
      <c r="RSW1" s="7" t="s">
        <v>543</v>
      </c>
      <c r="RTA1" s="7" t="s">
        <v>543</v>
      </c>
      <c r="RTE1" s="7" t="s">
        <v>543</v>
      </c>
      <c r="RTI1" s="7" t="s">
        <v>543</v>
      </c>
      <c r="RTM1" s="7" t="s">
        <v>543</v>
      </c>
      <c r="RTQ1" s="7" t="s">
        <v>543</v>
      </c>
      <c r="RTU1" s="7" t="s">
        <v>543</v>
      </c>
      <c r="RTY1" s="7" t="s">
        <v>543</v>
      </c>
      <c r="RUC1" s="7" t="s">
        <v>543</v>
      </c>
      <c r="RUG1" s="7" t="s">
        <v>543</v>
      </c>
      <c r="RUK1" s="7" t="s">
        <v>543</v>
      </c>
      <c r="RUO1" s="7" t="s">
        <v>543</v>
      </c>
      <c r="RUS1" s="7" t="s">
        <v>543</v>
      </c>
      <c r="RUW1" s="7" t="s">
        <v>543</v>
      </c>
      <c r="RVA1" s="7" t="s">
        <v>543</v>
      </c>
      <c r="RVE1" s="7" t="s">
        <v>543</v>
      </c>
      <c r="RVI1" s="7" t="s">
        <v>543</v>
      </c>
      <c r="RVM1" s="7" t="s">
        <v>543</v>
      </c>
      <c r="RVQ1" s="7" t="s">
        <v>543</v>
      </c>
      <c r="RVU1" s="7" t="s">
        <v>543</v>
      </c>
      <c r="RVY1" s="7" t="s">
        <v>543</v>
      </c>
      <c r="RWC1" s="7" t="s">
        <v>543</v>
      </c>
      <c r="RWG1" s="7" t="s">
        <v>543</v>
      </c>
      <c r="RWK1" s="7" t="s">
        <v>543</v>
      </c>
      <c r="RWO1" s="7" t="s">
        <v>543</v>
      </c>
      <c r="RWS1" s="7" t="s">
        <v>543</v>
      </c>
      <c r="RWW1" s="7" t="s">
        <v>543</v>
      </c>
      <c r="RXA1" s="7" t="s">
        <v>543</v>
      </c>
      <c r="RXE1" s="7" t="s">
        <v>543</v>
      </c>
      <c r="RXI1" s="7" t="s">
        <v>543</v>
      </c>
      <c r="RXM1" s="7" t="s">
        <v>543</v>
      </c>
      <c r="RXQ1" s="7" t="s">
        <v>543</v>
      </c>
      <c r="RXU1" s="7" t="s">
        <v>543</v>
      </c>
      <c r="RXY1" s="7" t="s">
        <v>543</v>
      </c>
      <c r="RYC1" s="7" t="s">
        <v>543</v>
      </c>
      <c r="RYG1" s="7" t="s">
        <v>543</v>
      </c>
      <c r="RYK1" s="7" t="s">
        <v>543</v>
      </c>
      <c r="RYO1" s="7" t="s">
        <v>543</v>
      </c>
      <c r="RYS1" s="7" t="s">
        <v>543</v>
      </c>
      <c r="RYW1" s="7" t="s">
        <v>543</v>
      </c>
      <c r="RZA1" s="7" t="s">
        <v>543</v>
      </c>
      <c r="RZE1" s="7" t="s">
        <v>543</v>
      </c>
      <c r="RZI1" s="7" t="s">
        <v>543</v>
      </c>
      <c r="RZM1" s="7" t="s">
        <v>543</v>
      </c>
      <c r="RZQ1" s="7" t="s">
        <v>543</v>
      </c>
      <c r="RZU1" s="7" t="s">
        <v>543</v>
      </c>
      <c r="RZY1" s="7" t="s">
        <v>543</v>
      </c>
      <c r="SAC1" s="7" t="s">
        <v>543</v>
      </c>
      <c r="SAG1" s="7" t="s">
        <v>543</v>
      </c>
      <c r="SAK1" s="7" t="s">
        <v>543</v>
      </c>
      <c r="SAO1" s="7" t="s">
        <v>543</v>
      </c>
      <c r="SAS1" s="7" t="s">
        <v>543</v>
      </c>
      <c r="SAW1" s="7" t="s">
        <v>543</v>
      </c>
      <c r="SBA1" s="7" t="s">
        <v>543</v>
      </c>
      <c r="SBE1" s="7" t="s">
        <v>543</v>
      </c>
      <c r="SBI1" s="7" t="s">
        <v>543</v>
      </c>
      <c r="SBM1" s="7" t="s">
        <v>543</v>
      </c>
      <c r="SBQ1" s="7" t="s">
        <v>543</v>
      </c>
      <c r="SBU1" s="7" t="s">
        <v>543</v>
      </c>
      <c r="SBY1" s="7" t="s">
        <v>543</v>
      </c>
      <c r="SCC1" s="7" t="s">
        <v>543</v>
      </c>
      <c r="SCG1" s="7" t="s">
        <v>543</v>
      </c>
      <c r="SCK1" s="7" t="s">
        <v>543</v>
      </c>
      <c r="SCO1" s="7" t="s">
        <v>543</v>
      </c>
      <c r="SCS1" s="7" t="s">
        <v>543</v>
      </c>
      <c r="SCW1" s="7" t="s">
        <v>543</v>
      </c>
      <c r="SDA1" s="7" t="s">
        <v>543</v>
      </c>
      <c r="SDE1" s="7" t="s">
        <v>543</v>
      </c>
      <c r="SDI1" s="7" t="s">
        <v>543</v>
      </c>
      <c r="SDM1" s="7" t="s">
        <v>543</v>
      </c>
      <c r="SDQ1" s="7" t="s">
        <v>543</v>
      </c>
      <c r="SDU1" s="7" t="s">
        <v>543</v>
      </c>
      <c r="SDY1" s="7" t="s">
        <v>543</v>
      </c>
      <c r="SEC1" s="7" t="s">
        <v>543</v>
      </c>
      <c r="SEG1" s="7" t="s">
        <v>543</v>
      </c>
      <c r="SEK1" s="7" t="s">
        <v>543</v>
      </c>
      <c r="SEO1" s="7" t="s">
        <v>543</v>
      </c>
      <c r="SES1" s="7" t="s">
        <v>543</v>
      </c>
      <c r="SEW1" s="7" t="s">
        <v>543</v>
      </c>
      <c r="SFA1" s="7" t="s">
        <v>543</v>
      </c>
      <c r="SFE1" s="7" t="s">
        <v>543</v>
      </c>
      <c r="SFI1" s="7" t="s">
        <v>543</v>
      </c>
      <c r="SFM1" s="7" t="s">
        <v>543</v>
      </c>
      <c r="SFQ1" s="7" t="s">
        <v>543</v>
      </c>
      <c r="SFU1" s="7" t="s">
        <v>543</v>
      </c>
      <c r="SFY1" s="7" t="s">
        <v>543</v>
      </c>
      <c r="SGC1" s="7" t="s">
        <v>543</v>
      </c>
      <c r="SGG1" s="7" t="s">
        <v>543</v>
      </c>
      <c r="SGK1" s="7" t="s">
        <v>543</v>
      </c>
      <c r="SGO1" s="7" t="s">
        <v>543</v>
      </c>
      <c r="SGS1" s="7" t="s">
        <v>543</v>
      </c>
      <c r="SGW1" s="7" t="s">
        <v>543</v>
      </c>
      <c r="SHA1" s="7" t="s">
        <v>543</v>
      </c>
      <c r="SHE1" s="7" t="s">
        <v>543</v>
      </c>
      <c r="SHI1" s="7" t="s">
        <v>543</v>
      </c>
      <c r="SHM1" s="7" t="s">
        <v>543</v>
      </c>
      <c r="SHQ1" s="7" t="s">
        <v>543</v>
      </c>
      <c r="SHU1" s="7" t="s">
        <v>543</v>
      </c>
      <c r="SHY1" s="7" t="s">
        <v>543</v>
      </c>
      <c r="SIC1" s="7" t="s">
        <v>543</v>
      </c>
      <c r="SIG1" s="7" t="s">
        <v>543</v>
      </c>
      <c r="SIK1" s="7" t="s">
        <v>543</v>
      </c>
      <c r="SIO1" s="7" t="s">
        <v>543</v>
      </c>
      <c r="SIS1" s="7" t="s">
        <v>543</v>
      </c>
      <c r="SIW1" s="7" t="s">
        <v>543</v>
      </c>
      <c r="SJA1" s="7" t="s">
        <v>543</v>
      </c>
      <c r="SJE1" s="7" t="s">
        <v>543</v>
      </c>
      <c r="SJI1" s="7" t="s">
        <v>543</v>
      </c>
      <c r="SJM1" s="7" t="s">
        <v>543</v>
      </c>
      <c r="SJQ1" s="7" t="s">
        <v>543</v>
      </c>
      <c r="SJU1" s="7" t="s">
        <v>543</v>
      </c>
      <c r="SJY1" s="7" t="s">
        <v>543</v>
      </c>
      <c r="SKC1" s="7" t="s">
        <v>543</v>
      </c>
      <c r="SKG1" s="7" t="s">
        <v>543</v>
      </c>
      <c r="SKK1" s="7" t="s">
        <v>543</v>
      </c>
      <c r="SKO1" s="7" t="s">
        <v>543</v>
      </c>
      <c r="SKS1" s="7" t="s">
        <v>543</v>
      </c>
      <c r="SKW1" s="7" t="s">
        <v>543</v>
      </c>
      <c r="SLA1" s="7" t="s">
        <v>543</v>
      </c>
      <c r="SLE1" s="7" t="s">
        <v>543</v>
      </c>
      <c r="SLI1" s="7" t="s">
        <v>543</v>
      </c>
      <c r="SLM1" s="7" t="s">
        <v>543</v>
      </c>
      <c r="SLQ1" s="7" t="s">
        <v>543</v>
      </c>
      <c r="SLU1" s="7" t="s">
        <v>543</v>
      </c>
      <c r="SLY1" s="7" t="s">
        <v>543</v>
      </c>
      <c r="SMC1" s="7" t="s">
        <v>543</v>
      </c>
      <c r="SMG1" s="7" t="s">
        <v>543</v>
      </c>
      <c r="SMK1" s="7" t="s">
        <v>543</v>
      </c>
      <c r="SMO1" s="7" t="s">
        <v>543</v>
      </c>
      <c r="SMS1" s="7" t="s">
        <v>543</v>
      </c>
      <c r="SMW1" s="7" t="s">
        <v>543</v>
      </c>
      <c r="SNA1" s="7" t="s">
        <v>543</v>
      </c>
      <c r="SNE1" s="7" t="s">
        <v>543</v>
      </c>
      <c r="SNI1" s="7" t="s">
        <v>543</v>
      </c>
      <c r="SNM1" s="7" t="s">
        <v>543</v>
      </c>
      <c r="SNQ1" s="7" t="s">
        <v>543</v>
      </c>
      <c r="SNU1" s="7" t="s">
        <v>543</v>
      </c>
      <c r="SNY1" s="7" t="s">
        <v>543</v>
      </c>
      <c r="SOC1" s="7" t="s">
        <v>543</v>
      </c>
      <c r="SOG1" s="7" t="s">
        <v>543</v>
      </c>
      <c r="SOK1" s="7" t="s">
        <v>543</v>
      </c>
      <c r="SOO1" s="7" t="s">
        <v>543</v>
      </c>
      <c r="SOS1" s="7" t="s">
        <v>543</v>
      </c>
      <c r="SOW1" s="7" t="s">
        <v>543</v>
      </c>
      <c r="SPA1" s="7" t="s">
        <v>543</v>
      </c>
      <c r="SPE1" s="7" t="s">
        <v>543</v>
      </c>
      <c r="SPI1" s="7" t="s">
        <v>543</v>
      </c>
      <c r="SPM1" s="7" t="s">
        <v>543</v>
      </c>
      <c r="SPQ1" s="7" t="s">
        <v>543</v>
      </c>
      <c r="SPU1" s="7" t="s">
        <v>543</v>
      </c>
      <c r="SPY1" s="7" t="s">
        <v>543</v>
      </c>
      <c r="SQC1" s="7" t="s">
        <v>543</v>
      </c>
      <c r="SQG1" s="7" t="s">
        <v>543</v>
      </c>
      <c r="SQK1" s="7" t="s">
        <v>543</v>
      </c>
      <c r="SQO1" s="7" t="s">
        <v>543</v>
      </c>
      <c r="SQS1" s="7" t="s">
        <v>543</v>
      </c>
      <c r="SQW1" s="7" t="s">
        <v>543</v>
      </c>
      <c r="SRA1" s="7" t="s">
        <v>543</v>
      </c>
      <c r="SRE1" s="7" t="s">
        <v>543</v>
      </c>
      <c r="SRI1" s="7" t="s">
        <v>543</v>
      </c>
      <c r="SRM1" s="7" t="s">
        <v>543</v>
      </c>
      <c r="SRQ1" s="7" t="s">
        <v>543</v>
      </c>
      <c r="SRU1" s="7" t="s">
        <v>543</v>
      </c>
      <c r="SRY1" s="7" t="s">
        <v>543</v>
      </c>
      <c r="SSC1" s="7" t="s">
        <v>543</v>
      </c>
      <c r="SSG1" s="7" t="s">
        <v>543</v>
      </c>
      <c r="SSK1" s="7" t="s">
        <v>543</v>
      </c>
      <c r="SSO1" s="7" t="s">
        <v>543</v>
      </c>
      <c r="SSS1" s="7" t="s">
        <v>543</v>
      </c>
      <c r="SSW1" s="7" t="s">
        <v>543</v>
      </c>
      <c r="STA1" s="7" t="s">
        <v>543</v>
      </c>
      <c r="STE1" s="7" t="s">
        <v>543</v>
      </c>
      <c r="STI1" s="7" t="s">
        <v>543</v>
      </c>
      <c r="STM1" s="7" t="s">
        <v>543</v>
      </c>
      <c r="STQ1" s="7" t="s">
        <v>543</v>
      </c>
      <c r="STU1" s="7" t="s">
        <v>543</v>
      </c>
      <c r="STY1" s="7" t="s">
        <v>543</v>
      </c>
      <c r="SUC1" s="7" t="s">
        <v>543</v>
      </c>
      <c r="SUG1" s="7" t="s">
        <v>543</v>
      </c>
      <c r="SUK1" s="7" t="s">
        <v>543</v>
      </c>
      <c r="SUO1" s="7" t="s">
        <v>543</v>
      </c>
      <c r="SUS1" s="7" t="s">
        <v>543</v>
      </c>
      <c r="SUW1" s="7" t="s">
        <v>543</v>
      </c>
      <c r="SVA1" s="7" t="s">
        <v>543</v>
      </c>
      <c r="SVE1" s="7" t="s">
        <v>543</v>
      </c>
      <c r="SVI1" s="7" t="s">
        <v>543</v>
      </c>
      <c r="SVM1" s="7" t="s">
        <v>543</v>
      </c>
      <c r="SVQ1" s="7" t="s">
        <v>543</v>
      </c>
      <c r="SVU1" s="7" t="s">
        <v>543</v>
      </c>
      <c r="SVY1" s="7" t="s">
        <v>543</v>
      </c>
      <c r="SWC1" s="7" t="s">
        <v>543</v>
      </c>
      <c r="SWG1" s="7" t="s">
        <v>543</v>
      </c>
      <c r="SWK1" s="7" t="s">
        <v>543</v>
      </c>
      <c r="SWO1" s="7" t="s">
        <v>543</v>
      </c>
      <c r="SWS1" s="7" t="s">
        <v>543</v>
      </c>
      <c r="SWW1" s="7" t="s">
        <v>543</v>
      </c>
      <c r="SXA1" s="7" t="s">
        <v>543</v>
      </c>
      <c r="SXE1" s="7" t="s">
        <v>543</v>
      </c>
      <c r="SXI1" s="7" t="s">
        <v>543</v>
      </c>
      <c r="SXM1" s="7" t="s">
        <v>543</v>
      </c>
      <c r="SXQ1" s="7" t="s">
        <v>543</v>
      </c>
      <c r="SXU1" s="7" t="s">
        <v>543</v>
      </c>
      <c r="SXY1" s="7" t="s">
        <v>543</v>
      </c>
      <c r="SYC1" s="7" t="s">
        <v>543</v>
      </c>
      <c r="SYG1" s="7" t="s">
        <v>543</v>
      </c>
      <c r="SYK1" s="7" t="s">
        <v>543</v>
      </c>
      <c r="SYO1" s="7" t="s">
        <v>543</v>
      </c>
      <c r="SYS1" s="7" t="s">
        <v>543</v>
      </c>
      <c r="SYW1" s="7" t="s">
        <v>543</v>
      </c>
      <c r="SZA1" s="7" t="s">
        <v>543</v>
      </c>
      <c r="SZE1" s="7" t="s">
        <v>543</v>
      </c>
      <c r="SZI1" s="7" t="s">
        <v>543</v>
      </c>
      <c r="SZM1" s="7" t="s">
        <v>543</v>
      </c>
      <c r="SZQ1" s="7" t="s">
        <v>543</v>
      </c>
      <c r="SZU1" s="7" t="s">
        <v>543</v>
      </c>
      <c r="SZY1" s="7" t="s">
        <v>543</v>
      </c>
      <c r="TAC1" s="7" t="s">
        <v>543</v>
      </c>
      <c r="TAG1" s="7" t="s">
        <v>543</v>
      </c>
      <c r="TAK1" s="7" t="s">
        <v>543</v>
      </c>
      <c r="TAO1" s="7" t="s">
        <v>543</v>
      </c>
      <c r="TAS1" s="7" t="s">
        <v>543</v>
      </c>
      <c r="TAW1" s="7" t="s">
        <v>543</v>
      </c>
      <c r="TBA1" s="7" t="s">
        <v>543</v>
      </c>
      <c r="TBE1" s="7" t="s">
        <v>543</v>
      </c>
      <c r="TBI1" s="7" t="s">
        <v>543</v>
      </c>
      <c r="TBM1" s="7" t="s">
        <v>543</v>
      </c>
      <c r="TBQ1" s="7" t="s">
        <v>543</v>
      </c>
      <c r="TBU1" s="7" t="s">
        <v>543</v>
      </c>
      <c r="TBY1" s="7" t="s">
        <v>543</v>
      </c>
      <c r="TCC1" s="7" t="s">
        <v>543</v>
      </c>
      <c r="TCG1" s="7" t="s">
        <v>543</v>
      </c>
      <c r="TCK1" s="7" t="s">
        <v>543</v>
      </c>
      <c r="TCO1" s="7" t="s">
        <v>543</v>
      </c>
      <c r="TCS1" s="7" t="s">
        <v>543</v>
      </c>
      <c r="TCW1" s="7" t="s">
        <v>543</v>
      </c>
      <c r="TDA1" s="7" t="s">
        <v>543</v>
      </c>
      <c r="TDE1" s="7" t="s">
        <v>543</v>
      </c>
      <c r="TDI1" s="7" t="s">
        <v>543</v>
      </c>
      <c r="TDM1" s="7" t="s">
        <v>543</v>
      </c>
      <c r="TDQ1" s="7" t="s">
        <v>543</v>
      </c>
      <c r="TDU1" s="7" t="s">
        <v>543</v>
      </c>
      <c r="TDY1" s="7" t="s">
        <v>543</v>
      </c>
      <c r="TEC1" s="7" t="s">
        <v>543</v>
      </c>
      <c r="TEG1" s="7" t="s">
        <v>543</v>
      </c>
      <c r="TEK1" s="7" t="s">
        <v>543</v>
      </c>
      <c r="TEO1" s="7" t="s">
        <v>543</v>
      </c>
      <c r="TES1" s="7" t="s">
        <v>543</v>
      </c>
      <c r="TEW1" s="7" t="s">
        <v>543</v>
      </c>
      <c r="TFA1" s="7" t="s">
        <v>543</v>
      </c>
      <c r="TFE1" s="7" t="s">
        <v>543</v>
      </c>
      <c r="TFI1" s="7" t="s">
        <v>543</v>
      </c>
      <c r="TFM1" s="7" t="s">
        <v>543</v>
      </c>
      <c r="TFQ1" s="7" t="s">
        <v>543</v>
      </c>
      <c r="TFU1" s="7" t="s">
        <v>543</v>
      </c>
      <c r="TFY1" s="7" t="s">
        <v>543</v>
      </c>
      <c r="TGC1" s="7" t="s">
        <v>543</v>
      </c>
      <c r="TGG1" s="7" t="s">
        <v>543</v>
      </c>
      <c r="TGK1" s="7" t="s">
        <v>543</v>
      </c>
      <c r="TGO1" s="7" t="s">
        <v>543</v>
      </c>
      <c r="TGS1" s="7" t="s">
        <v>543</v>
      </c>
      <c r="TGW1" s="7" t="s">
        <v>543</v>
      </c>
      <c r="THA1" s="7" t="s">
        <v>543</v>
      </c>
      <c r="THE1" s="7" t="s">
        <v>543</v>
      </c>
      <c r="THI1" s="7" t="s">
        <v>543</v>
      </c>
      <c r="THM1" s="7" t="s">
        <v>543</v>
      </c>
      <c r="THQ1" s="7" t="s">
        <v>543</v>
      </c>
      <c r="THU1" s="7" t="s">
        <v>543</v>
      </c>
      <c r="THY1" s="7" t="s">
        <v>543</v>
      </c>
      <c r="TIC1" s="7" t="s">
        <v>543</v>
      </c>
      <c r="TIG1" s="7" t="s">
        <v>543</v>
      </c>
      <c r="TIK1" s="7" t="s">
        <v>543</v>
      </c>
      <c r="TIO1" s="7" t="s">
        <v>543</v>
      </c>
      <c r="TIS1" s="7" t="s">
        <v>543</v>
      </c>
      <c r="TIW1" s="7" t="s">
        <v>543</v>
      </c>
      <c r="TJA1" s="7" t="s">
        <v>543</v>
      </c>
      <c r="TJE1" s="7" t="s">
        <v>543</v>
      </c>
      <c r="TJI1" s="7" t="s">
        <v>543</v>
      </c>
      <c r="TJM1" s="7" t="s">
        <v>543</v>
      </c>
      <c r="TJQ1" s="7" t="s">
        <v>543</v>
      </c>
      <c r="TJU1" s="7" t="s">
        <v>543</v>
      </c>
      <c r="TJY1" s="7" t="s">
        <v>543</v>
      </c>
      <c r="TKC1" s="7" t="s">
        <v>543</v>
      </c>
      <c r="TKG1" s="7" t="s">
        <v>543</v>
      </c>
      <c r="TKK1" s="7" t="s">
        <v>543</v>
      </c>
      <c r="TKO1" s="7" t="s">
        <v>543</v>
      </c>
      <c r="TKS1" s="7" t="s">
        <v>543</v>
      </c>
      <c r="TKW1" s="7" t="s">
        <v>543</v>
      </c>
      <c r="TLA1" s="7" t="s">
        <v>543</v>
      </c>
      <c r="TLE1" s="7" t="s">
        <v>543</v>
      </c>
      <c r="TLI1" s="7" t="s">
        <v>543</v>
      </c>
      <c r="TLM1" s="7" t="s">
        <v>543</v>
      </c>
      <c r="TLQ1" s="7" t="s">
        <v>543</v>
      </c>
      <c r="TLU1" s="7" t="s">
        <v>543</v>
      </c>
      <c r="TLY1" s="7" t="s">
        <v>543</v>
      </c>
      <c r="TMC1" s="7" t="s">
        <v>543</v>
      </c>
      <c r="TMG1" s="7" t="s">
        <v>543</v>
      </c>
      <c r="TMK1" s="7" t="s">
        <v>543</v>
      </c>
      <c r="TMO1" s="7" t="s">
        <v>543</v>
      </c>
      <c r="TMS1" s="7" t="s">
        <v>543</v>
      </c>
      <c r="TMW1" s="7" t="s">
        <v>543</v>
      </c>
      <c r="TNA1" s="7" t="s">
        <v>543</v>
      </c>
      <c r="TNE1" s="7" t="s">
        <v>543</v>
      </c>
      <c r="TNI1" s="7" t="s">
        <v>543</v>
      </c>
      <c r="TNM1" s="7" t="s">
        <v>543</v>
      </c>
      <c r="TNQ1" s="7" t="s">
        <v>543</v>
      </c>
      <c r="TNU1" s="7" t="s">
        <v>543</v>
      </c>
      <c r="TNY1" s="7" t="s">
        <v>543</v>
      </c>
      <c r="TOC1" s="7" t="s">
        <v>543</v>
      </c>
      <c r="TOG1" s="7" t="s">
        <v>543</v>
      </c>
      <c r="TOK1" s="7" t="s">
        <v>543</v>
      </c>
      <c r="TOO1" s="7" t="s">
        <v>543</v>
      </c>
      <c r="TOS1" s="7" t="s">
        <v>543</v>
      </c>
      <c r="TOW1" s="7" t="s">
        <v>543</v>
      </c>
      <c r="TPA1" s="7" t="s">
        <v>543</v>
      </c>
      <c r="TPE1" s="7" t="s">
        <v>543</v>
      </c>
      <c r="TPI1" s="7" t="s">
        <v>543</v>
      </c>
      <c r="TPM1" s="7" t="s">
        <v>543</v>
      </c>
      <c r="TPQ1" s="7" t="s">
        <v>543</v>
      </c>
      <c r="TPU1" s="7" t="s">
        <v>543</v>
      </c>
      <c r="TPY1" s="7" t="s">
        <v>543</v>
      </c>
      <c r="TQC1" s="7" t="s">
        <v>543</v>
      </c>
      <c r="TQG1" s="7" t="s">
        <v>543</v>
      </c>
      <c r="TQK1" s="7" t="s">
        <v>543</v>
      </c>
      <c r="TQO1" s="7" t="s">
        <v>543</v>
      </c>
      <c r="TQS1" s="7" t="s">
        <v>543</v>
      </c>
      <c r="TQW1" s="7" t="s">
        <v>543</v>
      </c>
      <c r="TRA1" s="7" t="s">
        <v>543</v>
      </c>
      <c r="TRE1" s="7" t="s">
        <v>543</v>
      </c>
      <c r="TRI1" s="7" t="s">
        <v>543</v>
      </c>
      <c r="TRM1" s="7" t="s">
        <v>543</v>
      </c>
      <c r="TRQ1" s="7" t="s">
        <v>543</v>
      </c>
      <c r="TRU1" s="7" t="s">
        <v>543</v>
      </c>
      <c r="TRY1" s="7" t="s">
        <v>543</v>
      </c>
      <c r="TSC1" s="7" t="s">
        <v>543</v>
      </c>
      <c r="TSG1" s="7" t="s">
        <v>543</v>
      </c>
      <c r="TSK1" s="7" t="s">
        <v>543</v>
      </c>
      <c r="TSO1" s="7" t="s">
        <v>543</v>
      </c>
      <c r="TSS1" s="7" t="s">
        <v>543</v>
      </c>
      <c r="TSW1" s="7" t="s">
        <v>543</v>
      </c>
      <c r="TTA1" s="7" t="s">
        <v>543</v>
      </c>
      <c r="TTE1" s="7" t="s">
        <v>543</v>
      </c>
      <c r="TTI1" s="7" t="s">
        <v>543</v>
      </c>
      <c r="TTM1" s="7" t="s">
        <v>543</v>
      </c>
      <c r="TTQ1" s="7" t="s">
        <v>543</v>
      </c>
      <c r="TTU1" s="7" t="s">
        <v>543</v>
      </c>
      <c r="TTY1" s="7" t="s">
        <v>543</v>
      </c>
      <c r="TUC1" s="7" t="s">
        <v>543</v>
      </c>
      <c r="TUG1" s="7" t="s">
        <v>543</v>
      </c>
      <c r="TUK1" s="7" t="s">
        <v>543</v>
      </c>
      <c r="TUO1" s="7" t="s">
        <v>543</v>
      </c>
      <c r="TUS1" s="7" t="s">
        <v>543</v>
      </c>
      <c r="TUW1" s="7" t="s">
        <v>543</v>
      </c>
      <c r="TVA1" s="7" t="s">
        <v>543</v>
      </c>
      <c r="TVE1" s="7" t="s">
        <v>543</v>
      </c>
      <c r="TVI1" s="7" t="s">
        <v>543</v>
      </c>
      <c r="TVM1" s="7" t="s">
        <v>543</v>
      </c>
      <c r="TVQ1" s="7" t="s">
        <v>543</v>
      </c>
      <c r="TVU1" s="7" t="s">
        <v>543</v>
      </c>
      <c r="TVY1" s="7" t="s">
        <v>543</v>
      </c>
      <c r="TWC1" s="7" t="s">
        <v>543</v>
      </c>
      <c r="TWG1" s="7" t="s">
        <v>543</v>
      </c>
      <c r="TWK1" s="7" t="s">
        <v>543</v>
      </c>
      <c r="TWO1" s="7" t="s">
        <v>543</v>
      </c>
      <c r="TWS1" s="7" t="s">
        <v>543</v>
      </c>
      <c r="TWW1" s="7" t="s">
        <v>543</v>
      </c>
      <c r="TXA1" s="7" t="s">
        <v>543</v>
      </c>
      <c r="TXE1" s="7" t="s">
        <v>543</v>
      </c>
      <c r="TXI1" s="7" t="s">
        <v>543</v>
      </c>
      <c r="TXM1" s="7" t="s">
        <v>543</v>
      </c>
      <c r="TXQ1" s="7" t="s">
        <v>543</v>
      </c>
      <c r="TXU1" s="7" t="s">
        <v>543</v>
      </c>
      <c r="TXY1" s="7" t="s">
        <v>543</v>
      </c>
      <c r="TYC1" s="7" t="s">
        <v>543</v>
      </c>
      <c r="TYG1" s="7" t="s">
        <v>543</v>
      </c>
      <c r="TYK1" s="7" t="s">
        <v>543</v>
      </c>
      <c r="TYO1" s="7" t="s">
        <v>543</v>
      </c>
      <c r="TYS1" s="7" t="s">
        <v>543</v>
      </c>
      <c r="TYW1" s="7" t="s">
        <v>543</v>
      </c>
      <c r="TZA1" s="7" t="s">
        <v>543</v>
      </c>
      <c r="TZE1" s="7" t="s">
        <v>543</v>
      </c>
      <c r="TZI1" s="7" t="s">
        <v>543</v>
      </c>
      <c r="TZM1" s="7" t="s">
        <v>543</v>
      </c>
      <c r="TZQ1" s="7" t="s">
        <v>543</v>
      </c>
      <c r="TZU1" s="7" t="s">
        <v>543</v>
      </c>
      <c r="TZY1" s="7" t="s">
        <v>543</v>
      </c>
      <c r="UAC1" s="7" t="s">
        <v>543</v>
      </c>
      <c r="UAG1" s="7" t="s">
        <v>543</v>
      </c>
      <c r="UAK1" s="7" t="s">
        <v>543</v>
      </c>
      <c r="UAO1" s="7" t="s">
        <v>543</v>
      </c>
      <c r="UAS1" s="7" t="s">
        <v>543</v>
      </c>
      <c r="UAW1" s="7" t="s">
        <v>543</v>
      </c>
      <c r="UBA1" s="7" t="s">
        <v>543</v>
      </c>
      <c r="UBE1" s="7" t="s">
        <v>543</v>
      </c>
      <c r="UBI1" s="7" t="s">
        <v>543</v>
      </c>
      <c r="UBM1" s="7" t="s">
        <v>543</v>
      </c>
      <c r="UBQ1" s="7" t="s">
        <v>543</v>
      </c>
      <c r="UBU1" s="7" t="s">
        <v>543</v>
      </c>
      <c r="UBY1" s="7" t="s">
        <v>543</v>
      </c>
      <c r="UCC1" s="7" t="s">
        <v>543</v>
      </c>
      <c r="UCG1" s="7" t="s">
        <v>543</v>
      </c>
      <c r="UCK1" s="7" t="s">
        <v>543</v>
      </c>
      <c r="UCO1" s="7" t="s">
        <v>543</v>
      </c>
      <c r="UCS1" s="7" t="s">
        <v>543</v>
      </c>
      <c r="UCW1" s="7" t="s">
        <v>543</v>
      </c>
      <c r="UDA1" s="7" t="s">
        <v>543</v>
      </c>
      <c r="UDE1" s="7" t="s">
        <v>543</v>
      </c>
      <c r="UDI1" s="7" t="s">
        <v>543</v>
      </c>
      <c r="UDM1" s="7" t="s">
        <v>543</v>
      </c>
      <c r="UDQ1" s="7" t="s">
        <v>543</v>
      </c>
      <c r="UDU1" s="7" t="s">
        <v>543</v>
      </c>
      <c r="UDY1" s="7" t="s">
        <v>543</v>
      </c>
      <c r="UEC1" s="7" t="s">
        <v>543</v>
      </c>
      <c r="UEG1" s="7" t="s">
        <v>543</v>
      </c>
      <c r="UEK1" s="7" t="s">
        <v>543</v>
      </c>
      <c r="UEO1" s="7" t="s">
        <v>543</v>
      </c>
      <c r="UES1" s="7" t="s">
        <v>543</v>
      </c>
      <c r="UEW1" s="7" t="s">
        <v>543</v>
      </c>
      <c r="UFA1" s="7" t="s">
        <v>543</v>
      </c>
      <c r="UFE1" s="7" t="s">
        <v>543</v>
      </c>
      <c r="UFI1" s="7" t="s">
        <v>543</v>
      </c>
      <c r="UFM1" s="7" t="s">
        <v>543</v>
      </c>
      <c r="UFQ1" s="7" t="s">
        <v>543</v>
      </c>
      <c r="UFU1" s="7" t="s">
        <v>543</v>
      </c>
      <c r="UFY1" s="7" t="s">
        <v>543</v>
      </c>
      <c r="UGC1" s="7" t="s">
        <v>543</v>
      </c>
      <c r="UGG1" s="7" t="s">
        <v>543</v>
      </c>
      <c r="UGK1" s="7" t="s">
        <v>543</v>
      </c>
      <c r="UGO1" s="7" t="s">
        <v>543</v>
      </c>
      <c r="UGS1" s="7" t="s">
        <v>543</v>
      </c>
      <c r="UGW1" s="7" t="s">
        <v>543</v>
      </c>
      <c r="UHA1" s="7" t="s">
        <v>543</v>
      </c>
      <c r="UHE1" s="7" t="s">
        <v>543</v>
      </c>
      <c r="UHI1" s="7" t="s">
        <v>543</v>
      </c>
      <c r="UHM1" s="7" t="s">
        <v>543</v>
      </c>
      <c r="UHQ1" s="7" t="s">
        <v>543</v>
      </c>
      <c r="UHU1" s="7" t="s">
        <v>543</v>
      </c>
      <c r="UHY1" s="7" t="s">
        <v>543</v>
      </c>
      <c r="UIC1" s="7" t="s">
        <v>543</v>
      </c>
      <c r="UIG1" s="7" t="s">
        <v>543</v>
      </c>
      <c r="UIK1" s="7" t="s">
        <v>543</v>
      </c>
      <c r="UIO1" s="7" t="s">
        <v>543</v>
      </c>
      <c r="UIS1" s="7" t="s">
        <v>543</v>
      </c>
      <c r="UIW1" s="7" t="s">
        <v>543</v>
      </c>
      <c r="UJA1" s="7" t="s">
        <v>543</v>
      </c>
      <c r="UJE1" s="7" t="s">
        <v>543</v>
      </c>
      <c r="UJI1" s="7" t="s">
        <v>543</v>
      </c>
      <c r="UJM1" s="7" t="s">
        <v>543</v>
      </c>
      <c r="UJQ1" s="7" t="s">
        <v>543</v>
      </c>
      <c r="UJU1" s="7" t="s">
        <v>543</v>
      </c>
      <c r="UJY1" s="7" t="s">
        <v>543</v>
      </c>
      <c r="UKC1" s="7" t="s">
        <v>543</v>
      </c>
      <c r="UKG1" s="7" t="s">
        <v>543</v>
      </c>
      <c r="UKK1" s="7" t="s">
        <v>543</v>
      </c>
      <c r="UKO1" s="7" t="s">
        <v>543</v>
      </c>
      <c r="UKS1" s="7" t="s">
        <v>543</v>
      </c>
      <c r="UKW1" s="7" t="s">
        <v>543</v>
      </c>
      <c r="ULA1" s="7" t="s">
        <v>543</v>
      </c>
      <c r="ULE1" s="7" t="s">
        <v>543</v>
      </c>
      <c r="ULI1" s="7" t="s">
        <v>543</v>
      </c>
      <c r="ULM1" s="7" t="s">
        <v>543</v>
      </c>
      <c r="ULQ1" s="7" t="s">
        <v>543</v>
      </c>
      <c r="ULU1" s="7" t="s">
        <v>543</v>
      </c>
      <c r="ULY1" s="7" t="s">
        <v>543</v>
      </c>
      <c r="UMC1" s="7" t="s">
        <v>543</v>
      </c>
      <c r="UMG1" s="7" t="s">
        <v>543</v>
      </c>
      <c r="UMK1" s="7" t="s">
        <v>543</v>
      </c>
      <c r="UMO1" s="7" t="s">
        <v>543</v>
      </c>
      <c r="UMS1" s="7" t="s">
        <v>543</v>
      </c>
      <c r="UMW1" s="7" t="s">
        <v>543</v>
      </c>
      <c r="UNA1" s="7" t="s">
        <v>543</v>
      </c>
      <c r="UNE1" s="7" t="s">
        <v>543</v>
      </c>
      <c r="UNI1" s="7" t="s">
        <v>543</v>
      </c>
      <c r="UNM1" s="7" t="s">
        <v>543</v>
      </c>
      <c r="UNQ1" s="7" t="s">
        <v>543</v>
      </c>
      <c r="UNU1" s="7" t="s">
        <v>543</v>
      </c>
      <c r="UNY1" s="7" t="s">
        <v>543</v>
      </c>
      <c r="UOC1" s="7" t="s">
        <v>543</v>
      </c>
      <c r="UOG1" s="7" t="s">
        <v>543</v>
      </c>
      <c r="UOK1" s="7" t="s">
        <v>543</v>
      </c>
      <c r="UOO1" s="7" t="s">
        <v>543</v>
      </c>
      <c r="UOS1" s="7" t="s">
        <v>543</v>
      </c>
      <c r="UOW1" s="7" t="s">
        <v>543</v>
      </c>
      <c r="UPA1" s="7" t="s">
        <v>543</v>
      </c>
      <c r="UPE1" s="7" t="s">
        <v>543</v>
      </c>
      <c r="UPI1" s="7" t="s">
        <v>543</v>
      </c>
      <c r="UPM1" s="7" t="s">
        <v>543</v>
      </c>
      <c r="UPQ1" s="7" t="s">
        <v>543</v>
      </c>
      <c r="UPU1" s="7" t="s">
        <v>543</v>
      </c>
      <c r="UPY1" s="7" t="s">
        <v>543</v>
      </c>
      <c r="UQC1" s="7" t="s">
        <v>543</v>
      </c>
      <c r="UQG1" s="7" t="s">
        <v>543</v>
      </c>
      <c r="UQK1" s="7" t="s">
        <v>543</v>
      </c>
      <c r="UQO1" s="7" t="s">
        <v>543</v>
      </c>
      <c r="UQS1" s="7" t="s">
        <v>543</v>
      </c>
      <c r="UQW1" s="7" t="s">
        <v>543</v>
      </c>
      <c r="URA1" s="7" t="s">
        <v>543</v>
      </c>
      <c r="URE1" s="7" t="s">
        <v>543</v>
      </c>
      <c r="URI1" s="7" t="s">
        <v>543</v>
      </c>
      <c r="URM1" s="7" t="s">
        <v>543</v>
      </c>
      <c r="URQ1" s="7" t="s">
        <v>543</v>
      </c>
      <c r="URU1" s="7" t="s">
        <v>543</v>
      </c>
      <c r="URY1" s="7" t="s">
        <v>543</v>
      </c>
      <c r="USC1" s="7" t="s">
        <v>543</v>
      </c>
      <c r="USG1" s="7" t="s">
        <v>543</v>
      </c>
      <c r="USK1" s="7" t="s">
        <v>543</v>
      </c>
      <c r="USO1" s="7" t="s">
        <v>543</v>
      </c>
      <c r="USS1" s="7" t="s">
        <v>543</v>
      </c>
      <c r="USW1" s="7" t="s">
        <v>543</v>
      </c>
      <c r="UTA1" s="7" t="s">
        <v>543</v>
      </c>
      <c r="UTE1" s="7" t="s">
        <v>543</v>
      </c>
      <c r="UTI1" s="7" t="s">
        <v>543</v>
      </c>
      <c r="UTM1" s="7" t="s">
        <v>543</v>
      </c>
      <c r="UTQ1" s="7" t="s">
        <v>543</v>
      </c>
      <c r="UTU1" s="7" t="s">
        <v>543</v>
      </c>
      <c r="UTY1" s="7" t="s">
        <v>543</v>
      </c>
      <c r="UUC1" s="7" t="s">
        <v>543</v>
      </c>
      <c r="UUG1" s="7" t="s">
        <v>543</v>
      </c>
      <c r="UUK1" s="7" t="s">
        <v>543</v>
      </c>
      <c r="UUO1" s="7" t="s">
        <v>543</v>
      </c>
      <c r="UUS1" s="7" t="s">
        <v>543</v>
      </c>
      <c r="UUW1" s="7" t="s">
        <v>543</v>
      </c>
      <c r="UVA1" s="7" t="s">
        <v>543</v>
      </c>
      <c r="UVE1" s="7" t="s">
        <v>543</v>
      </c>
      <c r="UVI1" s="7" t="s">
        <v>543</v>
      </c>
      <c r="UVM1" s="7" t="s">
        <v>543</v>
      </c>
      <c r="UVQ1" s="7" t="s">
        <v>543</v>
      </c>
      <c r="UVU1" s="7" t="s">
        <v>543</v>
      </c>
      <c r="UVY1" s="7" t="s">
        <v>543</v>
      </c>
      <c r="UWC1" s="7" t="s">
        <v>543</v>
      </c>
      <c r="UWG1" s="7" t="s">
        <v>543</v>
      </c>
      <c r="UWK1" s="7" t="s">
        <v>543</v>
      </c>
      <c r="UWO1" s="7" t="s">
        <v>543</v>
      </c>
      <c r="UWS1" s="7" t="s">
        <v>543</v>
      </c>
      <c r="UWW1" s="7" t="s">
        <v>543</v>
      </c>
      <c r="UXA1" s="7" t="s">
        <v>543</v>
      </c>
      <c r="UXE1" s="7" t="s">
        <v>543</v>
      </c>
      <c r="UXI1" s="7" t="s">
        <v>543</v>
      </c>
      <c r="UXM1" s="7" t="s">
        <v>543</v>
      </c>
      <c r="UXQ1" s="7" t="s">
        <v>543</v>
      </c>
      <c r="UXU1" s="7" t="s">
        <v>543</v>
      </c>
      <c r="UXY1" s="7" t="s">
        <v>543</v>
      </c>
      <c r="UYC1" s="7" t="s">
        <v>543</v>
      </c>
      <c r="UYG1" s="7" t="s">
        <v>543</v>
      </c>
      <c r="UYK1" s="7" t="s">
        <v>543</v>
      </c>
      <c r="UYO1" s="7" t="s">
        <v>543</v>
      </c>
      <c r="UYS1" s="7" t="s">
        <v>543</v>
      </c>
      <c r="UYW1" s="7" t="s">
        <v>543</v>
      </c>
      <c r="UZA1" s="7" t="s">
        <v>543</v>
      </c>
      <c r="UZE1" s="7" t="s">
        <v>543</v>
      </c>
      <c r="UZI1" s="7" t="s">
        <v>543</v>
      </c>
      <c r="UZM1" s="7" t="s">
        <v>543</v>
      </c>
      <c r="UZQ1" s="7" t="s">
        <v>543</v>
      </c>
      <c r="UZU1" s="7" t="s">
        <v>543</v>
      </c>
      <c r="UZY1" s="7" t="s">
        <v>543</v>
      </c>
      <c r="VAC1" s="7" t="s">
        <v>543</v>
      </c>
      <c r="VAG1" s="7" t="s">
        <v>543</v>
      </c>
      <c r="VAK1" s="7" t="s">
        <v>543</v>
      </c>
      <c r="VAO1" s="7" t="s">
        <v>543</v>
      </c>
      <c r="VAS1" s="7" t="s">
        <v>543</v>
      </c>
      <c r="VAW1" s="7" t="s">
        <v>543</v>
      </c>
      <c r="VBA1" s="7" t="s">
        <v>543</v>
      </c>
      <c r="VBE1" s="7" t="s">
        <v>543</v>
      </c>
      <c r="VBI1" s="7" t="s">
        <v>543</v>
      </c>
      <c r="VBM1" s="7" t="s">
        <v>543</v>
      </c>
      <c r="VBQ1" s="7" t="s">
        <v>543</v>
      </c>
      <c r="VBU1" s="7" t="s">
        <v>543</v>
      </c>
      <c r="VBY1" s="7" t="s">
        <v>543</v>
      </c>
      <c r="VCC1" s="7" t="s">
        <v>543</v>
      </c>
      <c r="VCG1" s="7" t="s">
        <v>543</v>
      </c>
      <c r="VCK1" s="7" t="s">
        <v>543</v>
      </c>
      <c r="VCO1" s="7" t="s">
        <v>543</v>
      </c>
      <c r="VCS1" s="7" t="s">
        <v>543</v>
      </c>
      <c r="VCW1" s="7" t="s">
        <v>543</v>
      </c>
      <c r="VDA1" s="7" t="s">
        <v>543</v>
      </c>
      <c r="VDE1" s="7" t="s">
        <v>543</v>
      </c>
      <c r="VDI1" s="7" t="s">
        <v>543</v>
      </c>
      <c r="VDM1" s="7" t="s">
        <v>543</v>
      </c>
      <c r="VDQ1" s="7" t="s">
        <v>543</v>
      </c>
      <c r="VDU1" s="7" t="s">
        <v>543</v>
      </c>
      <c r="VDY1" s="7" t="s">
        <v>543</v>
      </c>
      <c r="VEC1" s="7" t="s">
        <v>543</v>
      </c>
      <c r="VEG1" s="7" t="s">
        <v>543</v>
      </c>
      <c r="VEK1" s="7" t="s">
        <v>543</v>
      </c>
      <c r="VEO1" s="7" t="s">
        <v>543</v>
      </c>
      <c r="VES1" s="7" t="s">
        <v>543</v>
      </c>
      <c r="VEW1" s="7" t="s">
        <v>543</v>
      </c>
      <c r="VFA1" s="7" t="s">
        <v>543</v>
      </c>
      <c r="VFE1" s="7" t="s">
        <v>543</v>
      </c>
      <c r="VFI1" s="7" t="s">
        <v>543</v>
      </c>
      <c r="VFM1" s="7" t="s">
        <v>543</v>
      </c>
      <c r="VFQ1" s="7" t="s">
        <v>543</v>
      </c>
      <c r="VFU1" s="7" t="s">
        <v>543</v>
      </c>
      <c r="VFY1" s="7" t="s">
        <v>543</v>
      </c>
      <c r="VGC1" s="7" t="s">
        <v>543</v>
      </c>
      <c r="VGG1" s="7" t="s">
        <v>543</v>
      </c>
      <c r="VGK1" s="7" t="s">
        <v>543</v>
      </c>
      <c r="VGO1" s="7" t="s">
        <v>543</v>
      </c>
      <c r="VGS1" s="7" t="s">
        <v>543</v>
      </c>
      <c r="VGW1" s="7" t="s">
        <v>543</v>
      </c>
      <c r="VHA1" s="7" t="s">
        <v>543</v>
      </c>
      <c r="VHE1" s="7" t="s">
        <v>543</v>
      </c>
      <c r="VHI1" s="7" t="s">
        <v>543</v>
      </c>
      <c r="VHM1" s="7" t="s">
        <v>543</v>
      </c>
      <c r="VHQ1" s="7" t="s">
        <v>543</v>
      </c>
      <c r="VHU1" s="7" t="s">
        <v>543</v>
      </c>
      <c r="VHY1" s="7" t="s">
        <v>543</v>
      </c>
      <c r="VIC1" s="7" t="s">
        <v>543</v>
      </c>
      <c r="VIG1" s="7" t="s">
        <v>543</v>
      </c>
      <c r="VIK1" s="7" t="s">
        <v>543</v>
      </c>
      <c r="VIO1" s="7" t="s">
        <v>543</v>
      </c>
      <c r="VIS1" s="7" t="s">
        <v>543</v>
      </c>
      <c r="VIW1" s="7" t="s">
        <v>543</v>
      </c>
      <c r="VJA1" s="7" t="s">
        <v>543</v>
      </c>
      <c r="VJE1" s="7" t="s">
        <v>543</v>
      </c>
      <c r="VJI1" s="7" t="s">
        <v>543</v>
      </c>
      <c r="VJM1" s="7" t="s">
        <v>543</v>
      </c>
      <c r="VJQ1" s="7" t="s">
        <v>543</v>
      </c>
      <c r="VJU1" s="7" t="s">
        <v>543</v>
      </c>
      <c r="VJY1" s="7" t="s">
        <v>543</v>
      </c>
      <c r="VKC1" s="7" t="s">
        <v>543</v>
      </c>
      <c r="VKG1" s="7" t="s">
        <v>543</v>
      </c>
      <c r="VKK1" s="7" t="s">
        <v>543</v>
      </c>
      <c r="VKO1" s="7" t="s">
        <v>543</v>
      </c>
      <c r="VKS1" s="7" t="s">
        <v>543</v>
      </c>
      <c r="VKW1" s="7" t="s">
        <v>543</v>
      </c>
      <c r="VLA1" s="7" t="s">
        <v>543</v>
      </c>
      <c r="VLE1" s="7" t="s">
        <v>543</v>
      </c>
      <c r="VLI1" s="7" t="s">
        <v>543</v>
      </c>
      <c r="VLM1" s="7" t="s">
        <v>543</v>
      </c>
      <c r="VLQ1" s="7" t="s">
        <v>543</v>
      </c>
      <c r="VLU1" s="7" t="s">
        <v>543</v>
      </c>
      <c r="VLY1" s="7" t="s">
        <v>543</v>
      </c>
      <c r="VMC1" s="7" t="s">
        <v>543</v>
      </c>
      <c r="VMG1" s="7" t="s">
        <v>543</v>
      </c>
      <c r="VMK1" s="7" t="s">
        <v>543</v>
      </c>
      <c r="VMO1" s="7" t="s">
        <v>543</v>
      </c>
      <c r="VMS1" s="7" t="s">
        <v>543</v>
      </c>
      <c r="VMW1" s="7" t="s">
        <v>543</v>
      </c>
      <c r="VNA1" s="7" t="s">
        <v>543</v>
      </c>
      <c r="VNE1" s="7" t="s">
        <v>543</v>
      </c>
      <c r="VNI1" s="7" t="s">
        <v>543</v>
      </c>
      <c r="VNM1" s="7" t="s">
        <v>543</v>
      </c>
      <c r="VNQ1" s="7" t="s">
        <v>543</v>
      </c>
      <c r="VNU1" s="7" t="s">
        <v>543</v>
      </c>
      <c r="VNY1" s="7" t="s">
        <v>543</v>
      </c>
      <c r="VOC1" s="7" t="s">
        <v>543</v>
      </c>
      <c r="VOG1" s="7" t="s">
        <v>543</v>
      </c>
      <c r="VOK1" s="7" t="s">
        <v>543</v>
      </c>
      <c r="VOO1" s="7" t="s">
        <v>543</v>
      </c>
      <c r="VOS1" s="7" t="s">
        <v>543</v>
      </c>
      <c r="VOW1" s="7" t="s">
        <v>543</v>
      </c>
      <c r="VPA1" s="7" t="s">
        <v>543</v>
      </c>
      <c r="VPE1" s="7" t="s">
        <v>543</v>
      </c>
      <c r="VPI1" s="7" t="s">
        <v>543</v>
      </c>
      <c r="VPM1" s="7" t="s">
        <v>543</v>
      </c>
      <c r="VPQ1" s="7" t="s">
        <v>543</v>
      </c>
      <c r="VPU1" s="7" t="s">
        <v>543</v>
      </c>
      <c r="VPY1" s="7" t="s">
        <v>543</v>
      </c>
      <c r="VQC1" s="7" t="s">
        <v>543</v>
      </c>
      <c r="VQG1" s="7" t="s">
        <v>543</v>
      </c>
      <c r="VQK1" s="7" t="s">
        <v>543</v>
      </c>
      <c r="VQO1" s="7" t="s">
        <v>543</v>
      </c>
      <c r="VQS1" s="7" t="s">
        <v>543</v>
      </c>
      <c r="VQW1" s="7" t="s">
        <v>543</v>
      </c>
      <c r="VRA1" s="7" t="s">
        <v>543</v>
      </c>
      <c r="VRE1" s="7" t="s">
        <v>543</v>
      </c>
      <c r="VRI1" s="7" t="s">
        <v>543</v>
      </c>
      <c r="VRM1" s="7" t="s">
        <v>543</v>
      </c>
      <c r="VRQ1" s="7" t="s">
        <v>543</v>
      </c>
      <c r="VRU1" s="7" t="s">
        <v>543</v>
      </c>
      <c r="VRY1" s="7" t="s">
        <v>543</v>
      </c>
      <c r="VSC1" s="7" t="s">
        <v>543</v>
      </c>
      <c r="VSG1" s="7" t="s">
        <v>543</v>
      </c>
      <c r="VSK1" s="7" t="s">
        <v>543</v>
      </c>
      <c r="VSO1" s="7" t="s">
        <v>543</v>
      </c>
      <c r="VSS1" s="7" t="s">
        <v>543</v>
      </c>
      <c r="VSW1" s="7" t="s">
        <v>543</v>
      </c>
      <c r="VTA1" s="7" t="s">
        <v>543</v>
      </c>
      <c r="VTE1" s="7" t="s">
        <v>543</v>
      </c>
      <c r="VTI1" s="7" t="s">
        <v>543</v>
      </c>
      <c r="VTM1" s="7" t="s">
        <v>543</v>
      </c>
      <c r="VTQ1" s="7" t="s">
        <v>543</v>
      </c>
      <c r="VTU1" s="7" t="s">
        <v>543</v>
      </c>
      <c r="VTY1" s="7" t="s">
        <v>543</v>
      </c>
      <c r="VUC1" s="7" t="s">
        <v>543</v>
      </c>
      <c r="VUG1" s="7" t="s">
        <v>543</v>
      </c>
      <c r="VUK1" s="7" t="s">
        <v>543</v>
      </c>
      <c r="VUO1" s="7" t="s">
        <v>543</v>
      </c>
      <c r="VUS1" s="7" t="s">
        <v>543</v>
      </c>
      <c r="VUW1" s="7" t="s">
        <v>543</v>
      </c>
      <c r="VVA1" s="7" t="s">
        <v>543</v>
      </c>
      <c r="VVE1" s="7" t="s">
        <v>543</v>
      </c>
      <c r="VVI1" s="7" t="s">
        <v>543</v>
      </c>
      <c r="VVM1" s="7" t="s">
        <v>543</v>
      </c>
      <c r="VVQ1" s="7" t="s">
        <v>543</v>
      </c>
      <c r="VVU1" s="7" t="s">
        <v>543</v>
      </c>
      <c r="VVY1" s="7" t="s">
        <v>543</v>
      </c>
      <c r="VWC1" s="7" t="s">
        <v>543</v>
      </c>
      <c r="VWG1" s="7" t="s">
        <v>543</v>
      </c>
      <c r="VWK1" s="7" t="s">
        <v>543</v>
      </c>
      <c r="VWO1" s="7" t="s">
        <v>543</v>
      </c>
      <c r="VWS1" s="7" t="s">
        <v>543</v>
      </c>
      <c r="VWW1" s="7" t="s">
        <v>543</v>
      </c>
      <c r="VXA1" s="7" t="s">
        <v>543</v>
      </c>
      <c r="VXE1" s="7" t="s">
        <v>543</v>
      </c>
      <c r="VXI1" s="7" t="s">
        <v>543</v>
      </c>
      <c r="VXM1" s="7" t="s">
        <v>543</v>
      </c>
      <c r="VXQ1" s="7" t="s">
        <v>543</v>
      </c>
      <c r="VXU1" s="7" t="s">
        <v>543</v>
      </c>
      <c r="VXY1" s="7" t="s">
        <v>543</v>
      </c>
      <c r="VYC1" s="7" t="s">
        <v>543</v>
      </c>
      <c r="VYG1" s="7" t="s">
        <v>543</v>
      </c>
      <c r="VYK1" s="7" t="s">
        <v>543</v>
      </c>
      <c r="VYO1" s="7" t="s">
        <v>543</v>
      </c>
      <c r="VYS1" s="7" t="s">
        <v>543</v>
      </c>
      <c r="VYW1" s="7" t="s">
        <v>543</v>
      </c>
      <c r="VZA1" s="7" t="s">
        <v>543</v>
      </c>
      <c r="VZE1" s="7" t="s">
        <v>543</v>
      </c>
      <c r="VZI1" s="7" t="s">
        <v>543</v>
      </c>
      <c r="VZM1" s="7" t="s">
        <v>543</v>
      </c>
      <c r="VZQ1" s="7" t="s">
        <v>543</v>
      </c>
      <c r="VZU1" s="7" t="s">
        <v>543</v>
      </c>
      <c r="VZY1" s="7" t="s">
        <v>543</v>
      </c>
      <c r="WAC1" s="7" t="s">
        <v>543</v>
      </c>
      <c r="WAG1" s="7" t="s">
        <v>543</v>
      </c>
      <c r="WAK1" s="7" t="s">
        <v>543</v>
      </c>
      <c r="WAO1" s="7" t="s">
        <v>543</v>
      </c>
      <c r="WAS1" s="7" t="s">
        <v>543</v>
      </c>
      <c r="WAW1" s="7" t="s">
        <v>543</v>
      </c>
      <c r="WBA1" s="7" t="s">
        <v>543</v>
      </c>
      <c r="WBE1" s="7" t="s">
        <v>543</v>
      </c>
      <c r="WBI1" s="7" t="s">
        <v>543</v>
      </c>
      <c r="WBM1" s="7" t="s">
        <v>543</v>
      </c>
      <c r="WBQ1" s="7" t="s">
        <v>543</v>
      </c>
      <c r="WBU1" s="7" t="s">
        <v>543</v>
      </c>
      <c r="WBY1" s="7" t="s">
        <v>543</v>
      </c>
      <c r="WCC1" s="7" t="s">
        <v>543</v>
      </c>
      <c r="WCG1" s="7" t="s">
        <v>543</v>
      </c>
      <c r="WCK1" s="7" t="s">
        <v>543</v>
      </c>
      <c r="WCO1" s="7" t="s">
        <v>543</v>
      </c>
      <c r="WCS1" s="7" t="s">
        <v>543</v>
      </c>
      <c r="WCW1" s="7" t="s">
        <v>543</v>
      </c>
      <c r="WDA1" s="7" t="s">
        <v>543</v>
      </c>
      <c r="WDE1" s="7" t="s">
        <v>543</v>
      </c>
      <c r="WDI1" s="7" t="s">
        <v>543</v>
      </c>
      <c r="WDM1" s="7" t="s">
        <v>543</v>
      </c>
      <c r="WDQ1" s="7" t="s">
        <v>543</v>
      </c>
      <c r="WDU1" s="7" t="s">
        <v>543</v>
      </c>
      <c r="WDY1" s="7" t="s">
        <v>543</v>
      </c>
      <c r="WEC1" s="7" t="s">
        <v>543</v>
      </c>
      <c r="WEG1" s="7" t="s">
        <v>543</v>
      </c>
      <c r="WEK1" s="7" t="s">
        <v>543</v>
      </c>
      <c r="WEO1" s="7" t="s">
        <v>543</v>
      </c>
      <c r="WES1" s="7" t="s">
        <v>543</v>
      </c>
      <c r="WEW1" s="7" t="s">
        <v>543</v>
      </c>
      <c r="WFA1" s="7" t="s">
        <v>543</v>
      </c>
      <c r="WFE1" s="7" t="s">
        <v>543</v>
      </c>
      <c r="WFI1" s="7" t="s">
        <v>543</v>
      </c>
      <c r="WFM1" s="7" t="s">
        <v>543</v>
      </c>
      <c r="WFQ1" s="7" t="s">
        <v>543</v>
      </c>
      <c r="WFU1" s="7" t="s">
        <v>543</v>
      </c>
      <c r="WFY1" s="7" t="s">
        <v>543</v>
      </c>
      <c r="WGC1" s="7" t="s">
        <v>543</v>
      </c>
      <c r="WGG1" s="7" t="s">
        <v>543</v>
      </c>
      <c r="WGK1" s="7" t="s">
        <v>543</v>
      </c>
      <c r="WGO1" s="7" t="s">
        <v>543</v>
      </c>
      <c r="WGS1" s="7" t="s">
        <v>543</v>
      </c>
      <c r="WGW1" s="7" t="s">
        <v>543</v>
      </c>
      <c r="WHA1" s="7" t="s">
        <v>543</v>
      </c>
      <c r="WHE1" s="7" t="s">
        <v>543</v>
      </c>
      <c r="WHI1" s="7" t="s">
        <v>543</v>
      </c>
      <c r="WHM1" s="7" t="s">
        <v>543</v>
      </c>
      <c r="WHQ1" s="7" t="s">
        <v>543</v>
      </c>
      <c r="WHU1" s="7" t="s">
        <v>543</v>
      </c>
      <c r="WHY1" s="7" t="s">
        <v>543</v>
      </c>
      <c r="WIC1" s="7" t="s">
        <v>543</v>
      </c>
      <c r="WIG1" s="7" t="s">
        <v>543</v>
      </c>
      <c r="WIK1" s="7" t="s">
        <v>543</v>
      </c>
      <c r="WIO1" s="7" t="s">
        <v>543</v>
      </c>
      <c r="WIS1" s="7" t="s">
        <v>543</v>
      </c>
      <c r="WIW1" s="7" t="s">
        <v>543</v>
      </c>
      <c r="WJA1" s="7" t="s">
        <v>543</v>
      </c>
      <c r="WJE1" s="7" t="s">
        <v>543</v>
      </c>
      <c r="WJI1" s="7" t="s">
        <v>543</v>
      </c>
      <c r="WJM1" s="7" t="s">
        <v>543</v>
      </c>
      <c r="WJQ1" s="7" t="s">
        <v>543</v>
      </c>
      <c r="WJU1" s="7" t="s">
        <v>543</v>
      </c>
      <c r="WJY1" s="7" t="s">
        <v>543</v>
      </c>
      <c r="WKC1" s="7" t="s">
        <v>543</v>
      </c>
      <c r="WKG1" s="7" t="s">
        <v>543</v>
      </c>
      <c r="WKK1" s="7" t="s">
        <v>543</v>
      </c>
      <c r="WKO1" s="7" t="s">
        <v>543</v>
      </c>
      <c r="WKS1" s="7" t="s">
        <v>543</v>
      </c>
      <c r="WKW1" s="7" t="s">
        <v>543</v>
      </c>
      <c r="WLA1" s="7" t="s">
        <v>543</v>
      </c>
      <c r="WLE1" s="7" t="s">
        <v>543</v>
      </c>
      <c r="WLI1" s="7" t="s">
        <v>543</v>
      </c>
      <c r="WLM1" s="7" t="s">
        <v>543</v>
      </c>
      <c r="WLQ1" s="7" t="s">
        <v>543</v>
      </c>
      <c r="WLU1" s="7" t="s">
        <v>543</v>
      </c>
      <c r="WLY1" s="7" t="s">
        <v>543</v>
      </c>
      <c r="WMC1" s="7" t="s">
        <v>543</v>
      </c>
      <c r="WMG1" s="7" t="s">
        <v>543</v>
      </c>
      <c r="WMK1" s="7" t="s">
        <v>543</v>
      </c>
      <c r="WMO1" s="7" t="s">
        <v>543</v>
      </c>
      <c r="WMS1" s="7" t="s">
        <v>543</v>
      </c>
      <c r="WMW1" s="7" t="s">
        <v>543</v>
      </c>
      <c r="WNA1" s="7" t="s">
        <v>543</v>
      </c>
      <c r="WNE1" s="7" t="s">
        <v>543</v>
      </c>
      <c r="WNI1" s="7" t="s">
        <v>543</v>
      </c>
      <c r="WNM1" s="7" t="s">
        <v>543</v>
      </c>
      <c r="WNQ1" s="7" t="s">
        <v>543</v>
      </c>
      <c r="WNU1" s="7" t="s">
        <v>543</v>
      </c>
      <c r="WNY1" s="7" t="s">
        <v>543</v>
      </c>
      <c r="WOC1" s="7" t="s">
        <v>543</v>
      </c>
      <c r="WOG1" s="7" t="s">
        <v>543</v>
      </c>
      <c r="WOK1" s="7" t="s">
        <v>543</v>
      </c>
      <c r="WOO1" s="7" t="s">
        <v>543</v>
      </c>
      <c r="WOS1" s="7" t="s">
        <v>543</v>
      </c>
      <c r="WOW1" s="7" t="s">
        <v>543</v>
      </c>
      <c r="WPA1" s="7" t="s">
        <v>543</v>
      </c>
      <c r="WPE1" s="7" t="s">
        <v>543</v>
      </c>
      <c r="WPI1" s="7" t="s">
        <v>543</v>
      </c>
      <c r="WPM1" s="7" t="s">
        <v>543</v>
      </c>
      <c r="WPQ1" s="7" t="s">
        <v>543</v>
      </c>
      <c r="WPU1" s="7" t="s">
        <v>543</v>
      </c>
      <c r="WPY1" s="7" t="s">
        <v>543</v>
      </c>
      <c r="WQC1" s="7" t="s">
        <v>543</v>
      </c>
      <c r="WQG1" s="7" t="s">
        <v>543</v>
      </c>
      <c r="WQK1" s="7" t="s">
        <v>543</v>
      </c>
      <c r="WQO1" s="7" t="s">
        <v>543</v>
      </c>
      <c r="WQS1" s="7" t="s">
        <v>543</v>
      </c>
      <c r="WQW1" s="7" t="s">
        <v>543</v>
      </c>
      <c r="WRA1" s="7" t="s">
        <v>543</v>
      </c>
      <c r="WRE1" s="7" t="s">
        <v>543</v>
      </c>
      <c r="WRI1" s="7" t="s">
        <v>543</v>
      </c>
      <c r="WRM1" s="7" t="s">
        <v>543</v>
      </c>
      <c r="WRQ1" s="7" t="s">
        <v>543</v>
      </c>
      <c r="WRU1" s="7" t="s">
        <v>543</v>
      </c>
      <c r="WRY1" s="7" t="s">
        <v>543</v>
      </c>
      <c r="WSC1" s="7" t="s">
        <v>543</v>
      </c>
      <c r="WSG1" s="7" t="s">
        <v>543</v>
      </c>
      <c r="WSK1" s="7" t="s">
        <v>543</v>
      </c>
      <c r="WSO1" s="7" t="s">
        <v>543</v>
      </c>
      <c r="WSS1" s="7" t="s">
        <v>543</v>
      </c>
      <c r="WSW1" s="7" t="s">
        <v>543</v>
      </c>
      <c r="WTA1" s="7" t="s">
        <v>543</v>
      </c>
      <c r="WTE1" s="7" t="s">
        <v>543</v>
      </c>
      <c r="WTI1" s="7" t="s">
        <v>543</v>
      </c>
      <c r="WTM1" s="7" t="s">
        <v>543</v>
      </c>
      <c r="WTQ1" s="7" t="s">
        <v>543</v>
      </c>
      <c r="WTU1" s="7" t="s">
        <v>543</v>
      </c>
      <c r="WTY1" s="7" t="s">
        <v>543</v>
      </c>
      <c r="WUC1" s="7" t="s">
        <v>543</v>
      </c>
      <c r="WUG1" s="7" t="s">
        <v>543</v>
      </c>
      <c r="WUK1" s="7" t="s">
        <v>543</v>
      </c>
      <c r="WUO1" s="7" t="s">
        <v>543</v>
      </c>
      <c r="WUS1" s="7" t="s">
        <v>543</v>
      </c>
      <c r="WUW1" s="7" t="s">
        <v>543</v>
      </c>
      <c r="WVA1" s="7" t="s">
        <v>543</v>
      </c>
      <c r="WVE1" s="7" t="s">
        <v>543</v>
      </c>
      <c r="WVI1" s="7" t="s">
        <v>543</v>
      </c>
      <c r="WVM1" s="7" t="s">
        <v>543</v>
      </c>
      <c r="WVQ1" s="7" t="s">
        <v>543</v>
      </c>
      <c r="WVU1" s="7" t="s">
        <v>543</v>
      </c>
      <c r="WVY1" s="7" t="s">
        <v>543</v>
      </c>
      <c r="WWC1" s="7" t="s">
        <v>543</v>
      </c>
      <c r="WWG1" s="7" t="s">
        <v>543</v>
      </c>
      <c r="WWK1" s="7" t="s">
        <v>543</v>
      </c>
      <c r="WWO1" s="7" t="s">
        <v>543</v>
      </c>
      <c r="WWS1" s="7" t="s">
        <v>543</v>
      </c>
      <c r="WWW1" s="7" t="s">
        <v>543</v>
      </c>
      <c r="WXA1" s="7" t="s">
        <v>543</v>
      </c>
      <c r="WXE1" s="7" t="s">
        <v>543</v>
      </c>
      <c r="WXI1" s="7" t="s">
        <v>543</v>
      </c>
      <c r="WXM1" s="7" t="s">
        <v>543</v>
      </c>
      <c r="WXQ1" s="7" t="s">
        <v>543</v>
      </c>
      <c r="WXU1" s="7" t="s">
        <v>543</v>
      </c>
      <c r="WXY1" s="7" t="s">
        <v>543</v>
      </c>
      <c r="WYC1" s="7" t="s">
        <v>543</v>
      </c>
      <c r="WYG1" s="7" t="s">
        <v>543</v>
      </c>
      <c r="WYK1" s="7" t="s">
        <v>543</v>
      </c>
      <c r="WYO1" s="7" t="s">
        <v>543</v>
      </c>
      <c r="WYS1" s="7" t="s">
        <v>543</v>
      </c>
      <c r="WYW1" s="7" t="s">
        <v>543</v>
      </c>
      <c r="WZA1" s="7" t="s">
        <v>543</v>
      </c>
      <c r="WZE1" s="7" t="s">
        <v>543</v>
      </c>
      <c r="WZI1" s="7" t="s">
        <v>543</v>
      </c>
      <c r="WZM1" s="7" t="s">
        <v>543</v>
      </c>
      <c r="WZQ1" s="7" t="s">
        <v>543</v>
      </c>
      <c r="WZU1" s="7" t="s">
        <v>543</v>
      </c>
      <c r="WZY1" s="7" t="s">
        <v>543</v>
      </c>
      <c r="XAC1" s="7" t="s">
        <v>543</v>
      </c>
      <c r="XAG1" s="7" t="s">
        <v>543</v>
      </c>
      <c r="XAK1" s="7" t="s">
        <v>543</v>
      </c>
      <c r="XAO1" s="7" t="s">
        <v>543</v>
      </c>
      <c r="XAS1" s="7" t="s">
        <v>543</v>
      </c>
      <c r="XAW1" s="7" t="s">
        <v>543</v>
      </c>
      <c r="XBA1" s="7" t="s">
        <v>543</v>
      </c>
      <c r="XBE1" s="7" t="s">
        <v>543</v>
      </c>
      <c r="XBI1" s="7" t="s">
        <v>543</v>
      </c>
      <c r="XBM1" s="7" t="s">
        <v>543</v>
      </c>
      <c r="XBQ1" s="7" t="s">
        <v>543</v>
      </c>
      <c r="XBU1" s="7" t="s">
        <v>543</v>
      </c>
      <c r="XBY1" s="7" t="s">
        <v>543</v>
      </c>
      <c r="XCC1" s="7" t="s">
        <v>543</v>
      </c>
      <c r="XCG1" s="7" t="s">
        <v>543</v>
      </c>
      <c r="XCK1" s="7" t="s">
        <v>543</v>
      </c>
      <c r="XCO1" s="7" t="s">
        <v>543</v>
      </c>
      <c r="XCS1" s="7" t="s">
        <v>543</v>
      </c>
      <c r="XCW1" s="7" t="s">
        <v>543</v>
      </c>
      <c r="XDA1" s="7" t="s">
        <v>543</v>
      </c>
      <c r="XDE1" s="7" t="s">
        <v>543</v>
      </c>
      <c r="XDI1" s="7" t="s">
        <v>543</v>
      </c>
      <c r="XDM1" s="7" t="s">
        <v>543</v>
      </c>
      <c r="XDQ1" s="7" t="s">
        <v>543</v>
      </c>
      <c r="XDU1" s="7" t="s">
        <v>543</v>
      </c>
      <c r="XDY1" s="7" t="s">
        <v>543</v>
      </c>
      <c r="XEC1" s="7" t="s">
        <v>543</v>
      </c>
      <c r="XEG1" s="7" t="s">
        <v>543</v>
      </c>
      <c r="XEK1" s="7" t="s">
        <v>543</v>
      </c>
      <c r="XEO1" s="7" t="s">
        <v>543</v>
      </c>
      <c r="XES1" s="7" t="s">
        <v>543</v>
      </c>
      <c r="XEW1" s="7" t="s">
        <v>543</v>
      </c>
      <c r="XFA1" s="7" t="s">
        <v>543</v>
      </c>
    </row>
    <row r="2" spans="1:1021 1025:2045 2049:3069 3073:4093 4097:5117 5121:6141 6145:7165 7169:8189 8193:9213 9217:10237 10241:11261 11265:12285 12289:13309 13313:14333 14337:15357 15361:16381" s="1" customFormat="1" ht="15.75">
      <c r="E2" s="1" t="s">
        <v>0</v>
      </c>
    </row>
    <row r="3" spans="1:1021 1025:2045 2049:3069 3073:4093 4097:5117 5121:6141 6145:7165 7169:8189 8193:9213 9217:10237 10241:11261 11265:12285 12289:13309 13313:14333 14337:15357 15361:16381" s="2" customFormat="1" ht="15.7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  <c r="P3" s="1" t="s">
        <v>16</v>
      </c>
    </row>
    <row r="4" spans="1:1021 1025:2045 2049:3069 3073:4093 4097:5117 5121:6141 6145:7165 7169:8189 8193:9213 9217:10237 10241:11261 11265:12285 12289:13309 13313:14333 14337:15357 15361:16381" s="3" customFormat="1" ht="15.75">
      <c r="A4" s="3" t="s">
        <v>40</v>
      </c>
      <c r="B4" s="3" t="s">
        <v>41</v>
      </c>
      <c r="C4" s="3" t="s">
        <v>30</v>
      </c>
      <c r="D4" s="3" t="s">
        <v>17</v>
      </c>
      <c r="E4" s="3" t="s">
        <v>19</v>
      </c>
      <c r="F4" s="3" t="s">
        <v>42</v>
      </c>
      <c r="H4" s="3">
        <v>2022</v>
      </c>
      <c r="I4" s="3">
        <v>7</v>
      </c>
      <c r="J4" s="3" t="s">
        <v>43</v>
      </c>
      <c r="K4" s="3" t="s">
        <v>35</v>
      </c>
      <c r="O4" s="3">
        <v>67</v>
      </c>
      <c r="P4" s="3" t="s">
        <v>44</v>
      </c>
    </row>
    <row r="5" spans="1:1021 1025:2045 2049:3069 3073:4093 4097:5117 5121:6141 6145:7165 7169:8189 8193:9213 9217:10237 10241:11261 11265:12285 12289:13309 13313:14333 14337:15357 15361:16381" s="3" customFormat="1" ht="15.75">
      <c r="A5" s="3" t="s">
        <v>45</v>
      </c>
      <c r="B5" s="3" t="s">
        <v>46</v>
      </c>
      <c r="C5" s="3" t="s">
        <v>30</v>
      </c>
      <c r="D5" s="3" t="s">
        <v>17</v>
      </c>
      <c r="E5" s="3" t="s">
        <v>19</v>
      </c>
      <c r="H5" s="3">
        <v>2022</v>
      </c>
      <c r="I5" s="3">
        <v>7</v>
      </c>
      <c r="J5" s="3" t="s">
        <v>47</v>
      </c>
      <c r="K5" s="3" t="s">
        <v>20</v>
      </c>
      <c r="P5" s="3" t="s">
        <v>48</v>
      </c>
    </row>
    <row r="6" spans="1:1021 1025:2045 2049:3069 3073:4093 4097:5117 5121:6141 6145:7165 7169:8189 8193:9213 9217:10237 10241:11261 11265:12285 12289:13309 13313:14333 14337:15357 15361:16381" s="3" customFormat="1" ht="15.75">
      <c r="A6" s="3" t="s">
        <v>49</v>
      </c>
      <c r="B6" s="3" t="s">
        <v>50</v>
      </c>
      <c r="C6" s="3" t="s">
        <v>29</v>
      </c>
      <c r="D6" s="3" t="s">
        <v>17</v>
      </c>
      <c r="E6" s="3" t="s">
        <v>51</v>
      </c>
      <c r="H6" s="3">
        <v>2022</v>
      </c>
      <c r="I6" s="3">
        <v>7</v>
      </c>
      <c r="J6" s="3" t="s">
        <v>52</v>
      </c>
      <c r="K6" s="3" t="s">
        <v>53</v>
      </c>
      <c r="L6" s="3">
        <v>4000</v>
      </c>
      <c r="N6" s="3" t="s">
        <v>54</v>
      </c>
      <c r="O6" s="3">
        <v>85</v>
      </c>
      <c r="P6" s="3" t="s">
        <v>55</v>
      </c>
    </row>
    <row r="7" spans="1:1021 1025:2045 2049:3069 3073:4093 4097:5117 5121:6141 6145:7165 7169:8189 8193:9213 9217:10237 10241:11261 11265:12285 12289:13309 13313:14333 14337:15357 15361:16381" s="3" customFormat="1" ht="15.75">
      <c r="A7" s="3" t="s">
        <v>56</v>
      </c>
      <c r="B7" s="3" t="s">
        <v>57</v>
      </c>
      <c r="C7" s="3" t="s">
        <v>30</v>
      </c>
      <c r="D7" s="3" t="s">
        <v>17</v>
      </c>
      <c r="E7" s="3" t="s">
        <v>51</v>
      </c>
      <c r="H7" s="3">
        <v>2022</v>
      </c>
      <c r="I7" s="3">
        <v>7</v>
      </c>
      <c r="J7" s="3" t="s">
        <v>52</v>
      </c>
      <c r="K7" s="3" t="s">
        <v>58</v>
      </c>
      <c r="L7" s="3">
        <v>8000</v>
      </c>
      <c r="N7" s="3" t="s">
        <v>59</v>
      </c>
      <c r="O7" s="3">
        <v>82</v>
      </c>
      <c r="P7" s="3" t="s">
        <v>55</v>
      </c>
    </row>
    <row r="8" spans="1:1021 1025:2045 2049:3069 3073:4093 4097:5117 5121:6141 6145:7165 7169:8189 8193:9213 9217:10237 10241:11261 11265:12285 12289:13309 13313:14333 14337:15357 15361:16381" s="3" customFormat="1" ht="15.75">
      <c r="A8" s="3" t="s">
        <v>60</v>
      </c>
      <c r="B8" s="3" t="s">
        <v>61</v>
      </c>
      <c r="D8" s="3" t="s">
        <v>17</v>
      </c>
      <c r="E8" s="3" t="s">
        <v>62</v>
      </c>
      <c r="F8" s="3" t="s">
        <v>63</v>
      </c>
      <c r="H8" s="3">
        <v>2022</v>
      </c>
      <c r="I8" s="3">
        <v>7</v>
      </c>
      <c r="J8" s="3" t="s">
        <v>64</v>
      </c>
      <c r="K8" s="3" t="s">
        <v>20</v>
      </c>
      <c r="P8" s="3" t="s">
        <v>65</v>
      </c>
    </row>
    <row r="9" spans="1:1021 1025:2045 2049:3069 3073:4093 4097:5117 5121:6141 6145:7165 7169:8189 8193:9213 9217:10237 10241:11261 11265:12285 12289:13309 13313:14333 14337:15357 15361:16381" s="3" customFormat="1" ht="15.75">
      <c r="A9" s="3" t="s">
        <v>66</v>
      </c>
      <c r="B9" s="3" t="s">
        <v>67</v>
      </c>
      <c r="C9" s="3" t="s">
        <v>30</v>
      </c>
      <c r="D9" s="3" t="s">
        <v>17</v>
      </c>
      <c r="E9" s="3" t="s">
        <v>68</v>
      </c>
      <c r="H9" s="3">
        <v>2022</v>
      </c>
      <c r="I9" s="3">
        <v>7</v>
      </c>
      <c r="J9" s="3" t="s">
        <v>69</v>
      </c>
      <c r="K9" s="3" t="s">
        <v>33</v>
      </c>
      <c r="N9" s="3" t="s">
        <v>70</v>
      </c>
      <c r="O9" s="3">
        <v>83</v>
      </c>
      <c r="P9" s="3" t="s">
        <v>71</v>
      </c>
    </row>
    <row r="10" spans="1:1021 1025:2045 2049:3069 3073:4093 4097:5117 5121:6141 6145:7165 7169:8189 8193:9213 9217:10237 10241:11261 11265:12285 12289:13309 13313:14333 14337:15357 15361:16381" s="3" customFormat="1" ht="15.75">
      <c r="A10" s="3" t="s">
        <v>78</v>
      </c>
      <c r="B10" s="3" t="s">
        <v>79</v>
      </c>
      <c r="C10" s="3" t="s">
        <v>30</v>
      </c>
      <c r="D10" s="3" t="s">
        <v>17</v>
      </c>
      <c r="E10" s="3" t="s">
        <v>80</v>
      </c>
      <c r="F10" s="3" t="s">
        <v>81</v>
      </c>
      <c r="H10" s="3">
        <v>2022</v>
      </c>
      <c r="I10" s="3">
        <v>8</v>
      </c>
      <c r="J10" s="3" t="s">
        <v>82</v>
      </c>
      <c r="K10" s="3" t="s">
        <v>74</v>
      </c>
      <c r="O10" s="3">
        <v>67</v>
      </c>
      <c r="P10" s="3" t="s">
        <v>83</v>
      </c>
    </row>
    <row r="11" spans="1:1021 1025:2045 2049:3069 3073:4093 4097:5117 5121:6141 6145:7165 7169:8189 8193:9213 9217:10237 10241:11261 11265:12285 12289:13309 13313:14333 14337:15357 15361:16381" s="3" customFormat="1" ht="15.75">
      <c r="A11" s="3" t="s">
        <v>84</v>
      </c>
      <c r="B11" s="3" t="s">
        <v>85</v>
      </c>
      <c r="C11" s="3" t="s">
        <v>30</v>
      </c>
      <c r="D11" s="3" t="s">
        <v>17</v>
      </c>
      <c r="E11" s="3" t="s">
        <v>19</v>
      </c>
      <c r="F11" s="3" t="s">
        <v>75</v>
      </c>
      <c r="H11" s="3">
        <v>2022</v>
      </c>
      <c r="I11" s="3">
        <v>9</v>
      </c>
      <c r="J11" s="3" t="s">
        <v>86</v>
      </c>
      <c r="K11" s="3" t="s">
        <v>20</v>
      </c>
      <c r="L11" s="3">
        <v>10000</v>
      </c>
      <c r="P11" s="3" t="s">
        <v>87</v>
      </c>
    </row>
    <row r="12" spans="1:1021 1025:2045 2049:3069 3073:4093 4097:5117 5121:6141 6145:7165 7169:8189 8193:9213 9217:10237 10241:11261 11265:12285 12289:13309 13313:14333 14337:15357 15361:16381" s="3" customFormat="1" ht="15.75">
      <c r="A12" s="3" t="s">
        <v>88</v>
      </c>
      <c r="B12" s="3" t="s">
        <v>89</v>
      </c>
      <c r="C12" s="3" t="s">
        <v>30</v>
      </c>
      <c r="D12" s="3" t="s">
        <v>17</v>
      </c>
      <c r="E12" s="3" t="s">
        <v>90</v>
      </c>
      <c r="F12" s="3" t="s">
        <v>91</v>
      </c>
      <c r="H12" s="3">
        <v>2022</v>
      </c>
      <c r="I12" s="3">
        <v>10</v>
      </c>
      <c r="J12" s="3" t="s">
        <v>92</v>
      </c>
      <c r="K12" s="3" t="s">
        <v>93</v>
      </c>
      <c r="L12" s="3">
        <v>5000</v>
      </c>
      <c r="O12" s="3">
        <v>86</v>
      </c>
      <c r="P12" s="3" t="s">
        <v>94</v>
      </c>
    </row>
    <row r="13" spans="1:1021 1025:2045 2049:3069 3073:4093 4097:5117 5121:6141 6145:7165 7169:8189 8193:9213 9217:10237 10241:11261 11265:12285 12289:13309 13313:14333 14337:15357 15361:16381" s="3" customFormat="1" ht="15.75">
      <c r="A13" s="3" t="s">
        <v>95</v>
      </c>
      <c r="B13" s="3" t="s">
        <v>96</v>
      </c>
      <c r="C13" s="3" t="s">
        <v>30</v>
      </c>
      <c r="D13" s="3" t="s">
        <v>17</v>
      </c>
      <c r="E13" s="3" t="s">
        <v>97</v>
      </c>
      <c r="H13" s="3">
        <v>2022</v>
      </c>
      <c r="I13" s="3">
        <v>10</v>
      </c>
      <c r="J13" s="3" t="s">
        <v>98</v>
      </c>
      <c r="K13" s="3" t="s">
        <v>20</v>
      </c>
      <c r="N13" s="3" t="s">
        <v>99</v>
      </c>
      <c r="P13" s="3" t="s">
        <v>100</v>
      </c>
    </row>
    <row r="14" spans="1:1021 1025:2045 2049:3069 3073:4093 4097:5117 5121:6141 6145:7165 7169:8189 8193:9213 9217:10237 10241:11261 11265:12285 12289:13309 13313:14333 14337:15357 15361:16381" s="3" customFormat="1" ht="15.75">
      <c r="A14" s="3" t="s">
        <v>101</v>
      </c>
      <c r="B14" s="3" t="s">
        <v>102</v>
      </c>
      <c r="C14" s="3" t="s">
        <v>103</v>
      </c>
      <c r="D14" s="3" t="s">
        <v>104</v>
      </c>
      <c r="F14" s="3" t="s">
        <v>105</v>
      </c>
      <c r="H14" s="3">
        <v>2022</v>
      </c>
      <c r="I14" s="3">
        <v>12</v>
      </c>
      <c r="J14" s="3" t="s">
        <v>106</v>
      </c>
      <c r="K14" s="3" t="s">
        <v>107</v>
      </c>
      <c r="L14" s="3">
        <v>1000</v>
      </c>
      <c r="O14" s="3">
        <v>80</v>
      </c>
      <c r="P14" s="3" t="s">
        <v>108</v>
      </c>
    </row>
    <row r="15" spans="1:1021 1025:2045 2049:3069 3073:4093 4097:5117 5121:6141 6145:7165 7169:8189 8193:9213 9217:10237 10241:11261 11265:12285 12289:13309 13313:14333 14337:15357 15361:16381">
      <c r="A15">
        <v>11</v>
      </c>
    </row>
  </sheetData>
  <phoneticPr fontId="2" type="noConversion"/>
  <conditionalFormatting sqref="A2:A3">
    <cfRule type="duplicateValues" dxfId="27" priority="3"/>
    <cfRule type="duplicateValues" dxfId="26" priority="4"/>
  </conditionalFormatting>
  <conditionalFormatting sqref="A4:A14">
    <cfRule type="duplicateValues" dxfId="25" priority="1"/>
    <cfRule type="duplicateValues" dxfId="24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workbookViewId="0">
      <selection activeCell="B59" sqref="B59"/>
    </sheetView>
  </sheetViews>
  <sheetFormatPr defaultRowHeight="14.25"/>
  <cols>
    <col min="10" max="10" width="15" customWidth="1"/>
  </cols>
  <sheetData>
    <row r="1" spans="1:16" s="1" customFormat="1" ht="15.75">
      <c r="F1" s="1" t="s">
        <v>109</v>
      </c>
    </row>
    <row r="2" spans="1:16" s="1" customFormat="1" ht="15.75">
      <c r="A2" s="1" t="s">
        <v>1</v>
      </c>
      <c r="B2" s="1" t="s">
        <v>110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15.75">
      <c r="A3" s="3" t="s">
        <v>112</v>
      </c>
      <c r="C3" s="3" t="s">
        <v>113</v>
      </c>
      <c r="D3" s="3" t="s">
        <v>17</v>
      </c>
      <c r="F3" s="3" t="s">
        <v>26</v>
      </c>
      <c r="H3" s="3">
        <v>2023</v>
      </c>
      <c r="I3" s="3">
        <v>3</v>
      </c>
      <c r="J3" s="3" t="s">
        <v>114</v>
      </c>
      <c r="K3" s="3" t="s">
        <v>115</v>
      </c>
      <c r="O3" s="3">
        <v>80</v>
      </c>
      <c r="P3" s="3" t="s">
        <v>116</v>
      </c>
    </row>
    <row r="4" spans="1:16" s="3" customFormat="1" ht="15.75">
      <c r="A4" s="3" t="s">
        <v>117</v>
      </c>
      <c r="C4" s="3" t="s">
        <v>118</v>
      </c>
      <c r="D4" s="3" t="s">
        <v>17</v>
      </c>
      <c r="E4" s="3" t="s">
        <v>111</v>
      </c>
      <c r="F4" s="3" t="s">
        <v>119</v>
      </c>
      <c r="H4" s="3">
        <v>2023</v>
      </c>
      <c r="I4" s="3">
        <v>3</v>
      </c>
      <c r="J4" s="3" t="s">
        <v>120</v>
      </c>
      <c r="K4" s="3" t="s">
        <v>32</v>
      </c>
      <c r="L4" s="3" t="s">
        <v>121</v>
      </c>
      <c r="P4" s="3" t="s">
        <v>122</v>
      </c>
    </row>
    <row r="5" spans="1:16" s="3" customFormat="1" ht="15.75">
      <c r="A5" s="3" t="s">
        <v>123</v>
      </c>
      <c r="C5" s="3" t="s">
        <v>124</v>
      </c>
      <c r="D5" s="3" t="s">
        <v>17</v>
      </c>
      <c r="E5" s="3" t="s">
        <v>19</v>
      </c>
      <c r="H5" s="3">
        <v>2023</v>
      </c>
      <c r="I5" s="3">
        <v>2</v>
      </c>
      <c r="J5" s="3" t="s">
        <v>125</v>
      </c>
      <c r="K5" s="3" t="s">
        <v>32</v>
      </c>
      <c r="L5" s="3">
        <v>30000</v>
      </c>
      <c r="M5" s="3">
        <v>900</v>
      </c>
      <c r="O5" s="3">
        <v>34</v>
      </c>
      <c r="P5" s="3" t="s">
        <v>126</v>
      </c>
    </row>
    <row r="6" spans="1:16" s="3" customFormat="1" ht="15.75">
      <c r="A6" s="3" t="s">
        <v>127</v>
      </c>
      <c r="C6" s="3" t="s">
        <v>128</v>
      </c>
      <c r="D6" s="3" t="s">
        <v>17</v>
      </c>
      <c r="E6" s="3" t="s">
        <v>18</v>
      </c>
      <c r="H6" s="3">
        <v>2023</v>
      </c>
      <c r="I6" s="3">
        <v>10</v>
      </c>
      <c r="J6" s="3" t="s">
        <v>129</v>
      </c>
      <c r="K6" s="3" t="s">
        <v>130</v>
      </c>
      <c r="O6" s="3">
        <v>73</v>
      </c>
      <c r="P6" s="3" t="s">
        <v>131</v>
      </c>
    </row>
    <row r="7" spans="1:16" s="3" customFormat="1" ht="15.75">
      <c r="A7" s="3" t="s">
        <v>132</v>
      </c>
      <c r="C7" s="3" t="s">
        <v>133</v>
      </c>
      <c r="D7" s="3" t="s">
        <v>17</v>
      </c>
      <c r="E7" s="3" t="s">
        <v>134</v>
      </c>
      <c r="F7" s="3" t="s">
        <v>135</v>
      </c>
      <c r="H7" s="3">
        <v>2023</v>
      </c>
      <c r="I7" s="3">
        <v>9</v>
      </c>
      <c r="J7" s="3" t="s">
        <v>136</v>
      </c>
      <c r="K7" s="3" t="s">
        <v>137</v>
      </c>
      <c r="L7" s="3">
        <v>50000</v>
      </c>
      <c r="O7" s="3">
        <v>59</v>
      </c>
      <c r="P7" s="3" t="s">
        <v>138</v>
      </c>
    </row>
    <row r="8" spans="1:16" s="3" customFormat="1" ht="15.75">
      <c r="A8" s="3" t="s">
        <v>139</v>
      </c>
      <c r="C8" s="3" t="s">
        <v>140</v>
      </c>
      <c r="D8" s="3" t="s">
        <v>17</v>
      </c>
      <c r="E8" s="3" t="s">
        <v>19</v>
      </c>
      <c r="F8" s="3" t="s">
        <v>39</v>
      </c>
      <c r="H8" s="3">
        <v>2023</v>
      </c>
      <c r="I8" s="3">
        <v>1</v>
      </c>
      <c r="J8" s="3" t="s">
        <v>141</v>
      </c>
      <c r="K8" s="3" t="s">
        <v>38</v>
      </c>
      <c r="L8" s="3">
        <v>10000</v>
      </c>
      <c r="P8" s="3" t="s">
        <v>142</v>
      </c>
    </row>
    <row r="9" spans="1:16">
      <c r="A9" t="s">
        <v>146</v>
      </c>
      <c r="C9" t="s">
        <v>147</v>
      </c>
      <c r="D9" t="s">
        <v>17</v>
      </c>
      <c r="E9" t="s">
        <v>19</v>
      </c>
      <c r="H9">
        <v>2023</v>
      </c>
      <c r="I9">
        <v>3</v>
      </c>
      <c r="J9" t="s">
        <v>148</v>
      </c>
      <c r="K9" t="s">
        <v>38</v>
      </c>
      <c r="P9" t="s">
        <v>149</v>
      </c>
    </row>
    <row r="10" spans="1:16">
      <c r="A10" t="s">
        <v>150</v>
      </c>
      <c r="C10" t="s">
        <v>151</v>
      </c>
      <c r="D10" t="s">
        <v>17</v>
      </c>
      <c r="E10" t="s">
        <v>39</v>
      </c>
      <c r="H10">
        <v>2023</v>
      </c>
      <c r="I10">
        <v>11</v>
      </c>
      <c r="J10" t="s">
        <v>152</v>
      </c>
      <c r="K10" t="s">
        <v>38</v>
      </c>
      <c r="P10" t="s">
        <v>153</v>
      </c>
    </row>
    <row r="11" spans="1:16">
      <c r="A11" t="s">
        <v>154</v>
      </c>
      <c r="C11" t="s">
        <v>155</v>
      </c>
      <c r="D11" t="s">
        <v>17</v>
      </c>
      <c r="E11" t="s">
        <v>39</v>
      </c>
      <c r="G11" t="s">
        <v>7</v>
      </c>
      <c r="H11">
        <v>2023</v>
      </c>
      <c r="I11">
        <v>11</v>
      </c>
      <c r="J11" t="s">
        <v>152</v>
      </c>
      <c r="K11" t="s">
        <v>38</v>
      </c>
      <c r="P11" t="s">
        <v>153</v>
      </c>
    </row>
    <row r="12" spans="1:16">
      <c r="A12" t="s">
        <v>156</v>
      </c>
      <c r="C12" t="s">
        <v>157</v>
      </c>
      <c r="D12" t="s">
        <v>17</v>
      </c>
      <c r="E12" t="s">
        <v>39</v>
      </c>
      <c r="H12">
        <v>2023</v>
      </c>
      <c r="I12">
        <v>11</v>
      </c>
      <c r="J12" t="s">
        <v>152</v>
      </c>
      <c r="K12" t="s">
        <v>38</v>
      </c>
      <c r="P12" t="s">
        <v>153</v>
      </c>
    </row>
    <row r="13" spans="1:16">
      <c r="A13" t="s">
        <v>158</v>
      </c>
      <c r="C13" t="s">
        <v>159</v>
      </c>
      <c r="D13" t="s">
        <v>17</v>
      </c>
      <c r="E13" t="s">
        <v>68</v>
      </c>
      <c r="H13">
        <v>2023</v>
      </c>
      <c r="I13">
        <v>2</v>
      </c>
      <c r="J13" t="s">
        <v>160</v>
      </c>
      <c r="K13" t="s">
        <v>35</v>
      </c>
      <c r="L13">
        <v>8000</v>
      </c>
      <c r="P13" t="s">
        <v>161</v>
      </c>
    </row>
    <row r="14" spans="1:16">
      <c r="A14" t="s">
        <v>162</v>
      </c>
      <c r="C14" t="s">
        <v>163</v>
      </c>
      <c r="D14" t="s">
        <v>17</v>
      </c>
      <c r="E14" t="s">
        <v>134</v>
      </c>
      <c r="F14" t="s">
        <v>135</v>
      </c>
      <c r="H14">
        <v>2023</v>
      </c>
      <c r="I14">
        <v>9</v>
      </c>
      <c r="J14" t="s">
        <v>136</v>
      </c>
      <c r="K14" t="s">
        <v>164</v>
      </c>
      <c r="L14">
        <v>30000</v>
      </c>
      <c r="O14">
        <v>72</v>
      </c>
      <c r="P14" t="s">
        <v>138</v>
      </c>
    </row>
    <row r="15" spans="1:16">
      <c r="A15" t="s">
        <v>165</v>
      </c>
      <c r="C15" t="s">
        <v>166</v>
      </c>
      <c r="D15" t="s">
        <v>17</v>
      </c>
      <c r="E15" t="s">
        <v>111</v>
      </c>
      <c r="H15">
        <v>2023</v>
      </c>
      <c r="I15">
        <v>2</v>
      </c>
      <c r="J15" t="s">
        <v>167</v>
      </c>
      <c r="K15" t="s">
        <v>168</v>
      </c>
      <c r="L15">
        <v>40000</v>
      </c>
      <c r="O15">
        <v>60</v>
      </c>
      <c r="P15" t="s">
        <v>169</v>
      </c>
    </row>
    <row r="16" spans="1:16">
      <c r="A16" t="s">
        <v>170</v>
      </c>
      <c r="C16" t="s">
        <v>171</v>
      </c>
      <c r="D16" t="s">
        <v>17</v>
      </c>
      <c r="E16" t="s">
        <v>27</v>
      </c>
      <c r="H16">
        <v>2023</v>
      </c>
      <c r="I16">
        <v>10</v>
      </c>
      <c r="J16" t="s">
        <v>172</v>
      </c>
      <c r="K16" t="s">
        <v>168</v>
      </c>
      <c r="L16">
        <v>15000</v>
      </c>
      <c r="P16" t="s">
        <v>173</v>
      </c>
    </row>
    <row r="17" spans="1:16">
      <c r="A17" t="s">
        <v>174</v>
      </c>
      <c r="C17" t="s">
        <v>175</v>
      </c>
      <c r="D17" t="s">
        <v>17</v>
      </c>
      <c r="E17" t="s">
        <v>68</v>
      </c>
      <c r="H17">
        <v>2023</v>
      </c>
      <c r="I17">
        <v>1</v>
      </c>
      <c r="J17" t="s">
        <v>176</v>
      </c>
      <c r="K17" t="s">
        <v>168</v>
      </c>
      <c r="L17">
        <v>8000</v>
      </c>
      <c r="O17">
        <v>54</v>
      </c>
      <c r="P17" t="s">
        <v>177</v>
      </c>
    </row>
    <row r="18" spans="1:16">
      <c r="A18" t="s">
        <v>178</v>
      </c>
      <c r="C18" t="s">
        <v>179</v>
      </c>
      <c r="D18" t="s">
        <v>17</v>
      </c>
      <c r="E18" t="s">
        <v>68</v>
      </c>
      <c r="F18" t="s">
        <v>180</v>
      </c>
      <c r="H18">
        <v>2023</v>
      </c>
      <c r="I18">
        <v>12</v>
      </c>
      <c r="J18" t="s">
        <v>114</v>
      </c>
      <c r="K18" t="s">
        <v>168</v>
      </c>
      <c r="O18">
        <v>73</v>
      </c>
      <c r="P18" t="s">
        <v>181</v>
      </c>
    </row>
    <row r="19" spans="1:16">
      <c r="A19" t="s">
        <v>182</v>
      </c>
      <c r="C19" t="s">
        <v>183</v>
      </c>
      <c r="D19" t="s">
        <v>17</v>
      </c>
      <c r="E19" t="s">
        <v>111</v>
      </c>
      <c r="F19" t="s">
        <v>184</v>
      </c>
      <c r="H19">
        <v>2023</v>
      </c>
      <c r="I19">
        <v>8</v>
      </c>
      <c r="J19" t="s">
        <v>185</v>
      </c>
      <c r="K19" t="s">
        <v>168</v>
      </c>
      <c r="O19">
        <v>60</v>
      </c>
      <c r="P19" t="s">
        <v>186</v>
      </c>
    </row>
    <row r="20" spans="1:16">
      <c r="A20" t="s">
        <v>187</v>
      </c>
      <c r="C20" t="s">
        <v>188</v>
      </c>
      <c r="D20" t="s">
        <v>17</v>
      </c>
      <c r="E20" t="s">
        <v>111</v>
      </c>
      <c r="H20">
        <v>2023</v>
      </c>
      <c r="I20">
        <v>2</v>
      </c>
      <c r="J20" t="s">
        <v>189</v>
      </c>
      <c r="K20" t="s">
        <v>168</v>
      </c>
      <c r="P20" t="s">
        <v>169</v>
      </c>
    </row>
    <row r="21" spans="1:16">
      <c r="A21" t="s">
        <v>190</v>
      </c>
      <c r="C21" t="s">
        <v>191</v>
      </c>
      <c r="D21" t="s">
        <v>17</v>
      </c>
      <c r="E21" t="s">
        <v>19</v>
      </c>
      <c r="H21">
        <v>2023</v>
      </c>
      <c r="I21">
        <v>9</v>
      </c>
      <c r="J21" t="s">
        <v>192</v>
      </c>
      <c r="K21" t="s">
        <v>168</v>
      </c>
      <c r="P21" t="s">
        <v>193</v>
      </c>
    </row>
    <row r="22" spans="1:16">
      <c r="A22" t="s">
        <v>194</v>
      </c>
      <c r="C22" t="s">
        <v>195</v>
      </c>
      <c r="D22" t="s">
        <v>17</v>
      </c>
      <c r="E22" t="s">
        <v>111</v>
      </c>
      <c r="H22">
        <v>2023</v>
      </c>
      <c r="I22">
        <v>2</v>
      </c>
      <c r="J22" t="s">
        <v>196</v>
      </c>
      <c r="K22" t="s">
        <v>197</v>
      </c>
      <c r="L22">
        <v>20000</v>
      </c>
      <c r="P22" t="s">
        <v>169</v>
      </c>
    </row>
    <row r="23" spans="1:16">
      <c r="A23" t="s">
        <v>198</v>
      </c>
      <c r="C23" t="s">
        <v>199</v>
      </c>
      <c r="D23" t="s">
        <v>17</v>
      </c>
      <c r="E23" t="s">
        <v>111</v>
      </c>
      <c r="H23">
        <v>2023</v>
      </c>
      <c r="I23">
        <v>2</v>
      </c>
      <c r="J23" t="s">
        <v>196</v>
      </c>
      <c r="K23" t="s">
        <v>197</v>
      </c>
      <c r="P23" t="s">
        <v>169</v>
      </c>
    </row>
    <row r="24" spans="1:16">
      <c r="A24" t="s">
        <v>200</v>
      </c>
      <c r="C24" t="s">
        <v>201</v>
      </c>
      <c r="D24" t="s">
        <v>17</v>
      </c>
      <c r="E24" t="s">
        <v>18</v>
      </c>
      <c r="H24">
        <v>2023</v>
      </c>
      <c r="I24">
        <v>7</v>
      </c>
      <c r="J24" t="s">
        <v>202</v>
      </c>
      <c r="K24" t="s">
        <v>203</v>
      </c>
      <c r="O24">
        <v>72</v>
      </c>
      <c r="P24" t="s">
        <v>204</v>
      </c>
    </row>
    <row r="25" spans="1:16">
      <c r="A25" t="s">
        <v>205</v>
      </c>
      <c r="C25" t="s">
        <v>206</v>
      </c>
      <c r="D25" t="s">
        <v>17</v>
      </c>
      <c r="E25" t="s">
        <v>25</v>
      </c>
      <c r="F25" t="s">
        <v>21</v>
      </c>
      <c r="H25">
        <v>2023</v>
      </c>
      <c r="I25">
        <v>12</v>
      </c>
      <c r="J25" t="s">
        <v>114</v>
      </c>
      <c r="K25" t="s">
        <v>207</v>
      </c>
      <c r="L25">
        <v>15000</v>
      </c>
      <c r="P25" t="s">
        <v>208</v>
      </c>
    </row>
    <row r="26" spans="1:16">
      <c r="A26" t="s">
        <v>209</v>
      </c>
      <c r="C26" t="s">
        <v>210</v>
      </c>
      <c r="D26" t="s">
        <v>17</v>
      </c>
      <c r="E26" t="s">
        <v>68</v>
      </c>
      <c r="F26" t="s">
        <v>180</v>
      </c>
      <c r="H26">
        <v>2023</v>
      </c>
      <c r="I26">
        <v>1</v>
      </c>
      <c r="J26" t="s">
        <v>211</v>
      </c>
      <c r="K26" t="s">
        <v>34</v>
      </c>
      <c r="L26">
        <v>5000</v>
      </c>
      <c r="N26" t="s">
        <v>212</v>
      </c>
      <c r="O26">
        <v>55</v>
      </c>
      <c r="P26" t="s">
        <v>213</v>
      </c>
    </row>
    <row r="27" spans="1:16">
      <c r="A27" t="s">
        <v>214</v>
      </c>
      <c r="C27" t="s">
        <v>215</v>
      </c>
      <c r="D27" t="s">
        <v>17</v>
      </c>
      <c r="E27" t="s">
        <v>25</v>
      </c>
      <c r="F27" t="s">
        <v>216</v>
      </c>
      <c r="G27" t="s">
        <v>7</v>
      </c>
      <c r="H27">
        <v>2023</v>
      </c>
      <c r="I27">
        <v>4</v>
      </c>
      <c r="J27" t="s">
        <v>217</v>
      </c>
      <c r="K27" t="s">
        <v>34</v>
      </c>
      <c r="L27">
        <v>20000</v>
      </c>
      <c r="O27">
        <v>70</v>
      </c>
      <c r="P27" t="s">
        <v>218</v>
      </c>
    </row>
    <row r="28" spans="1:16">
      <c r="A28" t="s">
        <v>219</v>
      </c>
      <c r="C28" t="s">
        <v>220</v>
      </c>
      <c r="D28" t="s">
        <v>17</v>
      </c>
      <c r="E28" t="s">
        <v>111</v>
      </c>
      <c r="F28" t="s">
        <v>119</v>
      </c>
      <c r="H28">
        <v>2023</v>
      </c>
      <c r="I28">
        <v>12</v>
      </c>
      <c r="J28" t="s">
        <v>152</v>
      </c>
      <c r="K28" t="s">
        <v>34</v>
      </c>
      <c r="L28">
        <v>5000</v>
      </c>
      <c r="P28" t="s">
        <v>221</v>
      </c>
    </row>
    <row r="29" spans="1:16">
      <c r="A29" t="s">
        <v>222</v>
      </c>
      <c r="B29" t="s">
        <v>223</v>
      </c>
      <c r="C29" t="s">
        <v>224</v>
      </c>
      <c r="D29" t="s">
        <v>17</v>
      </c>
      <c r="E29" t="s">
        <v>225</v>
      </c>
      <c r="H29">
        <v>2023</v>
      </c>
      <c r="I29">
        <v>6</v>
      </c>
      <c r="J29" t="s">
        <v>226</v>
      </c>
      <c r="K29" t="s">
        <v>34</v>
      </c>
      <c r="O29">
        <v>60</v>
      </c>
      <c r="P29" t="s">
        <v>227</v>
      </c>
    </row>
    <row r="30" spans="1:16">
      <c r="A30" t="s">
        <v>228</v>
      </c>
      <c r="C30" t="s">
        <v>229</v>
      </c>
      <c r="D30" t="s">
        <v>17</v>
      </c>
      <c r="E30" t="s">
        <v>18</v>
      </c>
      <c r="H30">
        <v>2023</v>
      </c>
      <c r="I30">
        <v>4</v>
      </c>
      <c r="J30" t="s">
        <v>230</v>
      </c>
      <c r="K30" t="s">
        <v>34</v>
      </c>
      <c r="O30">
        <v>54</v>
      </c>
      <c r="P30" t="s">
        <v>231</v>
      </c>
    </row>
    <row r="31" spans="1:16">
      <c r="A31" t="s">
        <v>232</v>
      </c>
      <c r="C31" t="s">
        <v>233</v>
      </c>
      <c r="D31" t="s">
        <v>17</v>
      </c>
      <c r="E31" t="s">
        <v>111</v>
      </c>
      <c r="F31" t="s">
        <v>119</v>
      </c>
      <c r="H31">
        <v>2023</v>
      </c>
      <c r="I31">
        <v>12</v>
      </c>
      <c r="J31" t="s">
        <v>234</v>
      </c>
      <c r="K31" t="s">
        <v>235</v>
      </c>
      <c r="O31">
        <v>70</v>
      </c>
      <c r="P31" t="s">
        <v>236</v>
      </c>
    </row>
    <row r="32" spans="1:16">
      <c r="A32" t="s">
        <v>237</v>
      </c>
      <c r="C32" t="s">
        <v>238</v>
      </c>
      <c r="D32" t="s">
        <v>17</v>
      </c>
      <c r="E32" t="s">
        <v>19</v>
      </c>
      <c r="H32">
        <v>2023</v>
      </c>
      <c r="I32">
        <v>3</v>
      </c>
      <c r="J32" t="s">
        <v>239</v>
      </c>
      <c r="K32" t="s">
        <v>20</v>
      </c>
      <c r="L32">
        <v>8000</v>
      </c>
      <c r="N32" t="s">
        <v>240</v>
      </c>
      <c r="O32">
        <v>48</v>
      </c>
      <c r="P32" t="s">
        <v>241</v>
      </c>
    </row>
    <row r="33" spans="1:16">
      <c r="A33" t="s">
        <v>242</v>
      </c>
      <c r="C33" t="s">
        <v>243</v>
      </c>
      <c r="D33" t="s">
        <v>17</v>
      </c>
      <c r="E33" t="s">
        <v>25</v>
      </c>
      <c r="F33" t="s">
        <v>216</v>
      </c>
      <c r="G33" t="s">
        <v>7</v>
      </c>
      <c r="H33">
        <v>2023</v>
      </c>
      <c r="I33">
        <v>4</v>
      </c>
      <c r="J33" t="s">
        <v>217</v>
      </c>
      <c r="K33" t="s">
        <v>20</v>
      </c>
      <c r="L33">
        <v>20000</v>
      </c>
      <c r="O33">
        <v>70</v>
      </c>
      <c r="P33" t="s">
        <v>218</v>
      </c>
    </row>
    <row r="34" spans="1:16">
      <c r="A34" t="s">
        <v>244</v>
      </c>
      <c r="C34" t="s">
        <v>245</v>
      </c>
      <c r="D34" t="s">
        <v>17</v>
      </c>
      <c r="E34" t="s">
        <v>27</v>
      </c>
      <c r="H34">
        <v>2023</v>
      </c>
      <c r="I34">
        <v>10</v>
      </c>
      <c r="J34" t="s">
        <v>172</v>
      </c>
      <c r="K34" t="s">
        <v>20</v>
      </c>
      <c r="L34">
        <v>10000</v>
      </c>
      <c r="P34" t="s">
        <v>173</v>
      </c>
    </row>
    <row r="35" spans="1:16">
      <c r="A35" t="s">
        <v>246</v>
      </c>
      <c r="C35" t="s">
        <v>247</v>
      </c>
      <c r="D35" t="s">
        <v>17</v>
      </c>
      <c r="E35" t="s">
        <v>25</v>
      </c>
      <c r="H35">
        <v>2023</v>
      </c>
      <c r="I35">
        <v>12</v>
      </c>
      <c r="J35" t="s">
        <v>248</v>
      </c>
      <c r="K35" t="s">
        <v>20</v>
      </c>
      <c r="O35">
        <v>69</v>
      </c>
      <c r="P35" t="s">
        <v>249</v>
      </c>
    </row>
    <row r="36" spans="1:16">
      <c r="A36" t="s">
        <v>250</v>
      </c>
      <c r="C36" t="s">
        <v>251</v>
      </c>
      <c r="D36" t="s">
        <v>17</v>
      </c>
      <c r="E36" t="s">
        <v>18</v>
      </c>
      <c r="H36">
        <v>2023</v>
      </c>
      <c r="I36">
        <v>7</v>
      </c>
      <c r="J36" t="s">
        <v>202</v>
      </c>
      <c r="K36" t="s">
        <v>20</v>
      </c>
      <c r="O36">
        <v>54</v>
      </c>
      <c r="P36" t="s">
        <v>252</v>
      </c>
    </row>
    <row r="37" spans="1:16">
      <c r="A37" t="s">
        <v>253</v>
      </c>
      <c r="C37" t="s">
        <v>254</v>
      </c>
      <c r="D37" t="s">
        <v>17</v>
      </c>
      <c r="E37" t="s">
        <v>25</v>
      </c>
      <c r="H37">
        <v>2023</v>
      </c>
      <c r="I37">
        <v>11</v>
      </c>
      <c r="J37" t="s">
        <v>255</v>
      </c>
      <c r="K37" t="s">
        <v>20</v>
      </c>
      <c r="O37">
        <v>53</v>
      </c>
      <c r="P37" t="s">
        <v>256</v>
      </c>
    </row>
    <row r="38" spans="1:16">
      <c r="A38" t="s">
        <v>257</v>
      </c>
      <c r="C38" t="s">
        <v>258</v>
      </c>
      <c r="D38" t="s">
        <v>17</v>
      </c>
      <c r="E38" t="s">
        <v>31</v>
      </c>
      <c r="H38">
        <v>2023</v>
      </c>
      <c r="I38">
        <v>5</v>
      </c>
      <c r="J38" t="s">
        <v>259</v>
      </c>
      <c r="K38" t="s">
        <v>20</v>
      </c>
      <c r="O38">
        <v>51</v>
      </c>
      <c r="P38" t="s">
        <v>260</v>
      </c>
    </row>
    <row r="39" spans="1:16">
      <c r="A39" t="s">
        <v>261</v>
      </c>
      <c r="C39" t="s">
        <v>262</v>
      </c>
      <c r="D39" t="s">
        <v>17</v>
      </c>
      <c r="F39" t="s">
        <v>263</v>
      </c>
      <c r="H39">
        <v>2023</v>
      </c>
      <c r="I39">
        <v>1</v>
      </c>
      <c r="J39" t="s">
        <v>264</v>
      </c>
      <c r="K39" t="s">
        <v>20</v>
      </c>
      <c r="P39" t="s">
        <v>265</v>
      </c>
    </row>
    <row r="40" spans="1:16">
      <c r="A40" t="s">
        <v>266</v>
      </c>
      <c r="C40" t="s">
        <v>267</v>
      </c>
      <c r="D40" t="s">
        <v>17</v>
      </c>
      <c r="E40" t="s">
        <v>19</v>
      </c>
      <c r="F40" t="s">
        <v>268</v>
      </c>
      <c r="H40">
        <v>2023</v>
      </c>
      <c r="I40">
        <v>3</v>
      </c>
      <c r="J40" t="s">
        <v>269</v>
      </c>
      <c r="K40" t="s">
        <v>20</v>
      </c>
      <c r="P40" t="s">
        <v>270</v>
      </c>
    </row>
    <row r="41" spans="1:16">
      <c r="A41" t="s">
        <v>271</v>
      </c>
      <c r="C41" t="s">
        <v>272</v>
      </c>
      <c r="D41" t="s">
        <v>17</v>
      </c>
      <c r="E41" t="s">
        <v>25</v>
      </c>
      <c r="F41" t="s">
        <v>21</v>
      </c>
      <c r="H41">
        <v>2023</v>
      </c>
      <c r="I41">
        <v>12</v>
      </c>
      <c r="J41" t="s">
        <v>114</v>
      </c>
      <c r="K41" t="s">
        <v>20</v>
      </c>
      <c r="P41" t="s">
        <v>208</v>
      </c>
    </row>
    <row r="42" spans="1:16">
      <c r="A42" t="s">
        <v>273</v>
      </c>
      <c r="C42" t="s">
        <v>274</v>
      </c>
      <c r="D42" t="s">
        <v>17</v>
      </c>
      <c r="E42" t="s">
        <v>27</v>
      </c>
      <c r="H42">
        <v>2023</v>
      </c>
      <c r="I42">
        <v>10</v>
      </c>
      <c r="J42" t="s">
        <v>172</v>
      </c>
      <c r="K42" t="s">
        <v>275</v>
      </c>
      <c r="L42">
        <v>5000</v>
      </c>
      <c r="P42" t="s">
        <v>173</v>
      </c>
    </row>
    <row r="43" spans="1:16">
      <c r="A43" t="s">
        <v>276</v>
      </c>
      <c r="C43" t="s">
        <v>277</v>
      </c>
      <c r="D43" t="s">
        <v>17</v>
      </c>
      <c r="E43" t="s">
        <v>111</v>
      </c>
      <c r="F43" t="s">
        <v>51</v>
      </c>
      <c r="H43">
        <v>2023</v>
      </c>
      <c r="I43">
        <v>11</v>
      </c>
      <c r="J43" t="s">
        <v>278</v>
      </c>
      <c r="K43" t="s">
        <v>72</v>
      </c>
      <c r="L43">
        <v>5000</v>
      </c>
      <c r="N43" t="s">
        <v>279</v>
      </c>
      <c r="O43">
        <v>65</v>
      </c>
      <c r="P43" t="s">
        <v>280</v>
      </c>
    </row>
    <row r="44" spans="1:16">
      <c r="A44" t="s">
        <v>281</v>
      </c>
      <c r="C44" t="s">
        <v>282</v>
      </c>
      <c r="D44" t="s">
        <v>17</v>
      </c>
      <c r="E44" t="s">
        <v>111</v>
      </c>
      <c r="H44">
        <v>2023</v>
      </c>
      <c r="I44">
        <v>2</v>
      </c>
      <c r="J44" t="s">
        <v>196</v>
      </c>
      <c r="K44" t="s">
        <v>283</v>
      </c>
      <c r="L44">
        <v>8000</v>
      </c>
      <c r="P44" t="s">
        <v>169</v>
      </c>
    </row>
    <row r="45" spans="1:16">
      <c r="A45" t="s">
        <v>284</v>
      </c>
      <c r="C45" t="s">
        <v>285</v>
      </c>
      <c r="D45" t="s">
        <v>17</v>
      </c>
      <c r="E45" t="s">
        <v>19</v>
      </c>
      <c r="H45">
        <v>2023</v>
      </c>
      <c r="I45">
        <v>3</v>
      </c>
      <c r="J45" t="s">
        <v>269</v>
      </c>
      <c r="K45" t="s">
        <v>286</v>
      </c>
      <c r="P45" t="s">
        <v>287</v>
      </c>
    </row>
    <row r="46" spans="1:16">
      <c r="A46" t="s">
        <v>288</v>
      </c>
      <c r="C46" t="s">
        <v>289</v>
      </c>
      <c r="D46" t="s">
        <v>17</v>
      </c>
      <c r="E46" t="s">
        <v>18</v>
      </c>
      <c r="H46">
        <v>2023</v>
      </c>
      <c r="I46">
        <v>3</v>
      </c>
      <c r="J46" t="s">
        <v>290</v>
      </c>
      <c r="K46" t="s">
        <v>291</v>
      </c>
      <c r="O46">
        <v>69</v>
      </c>
      <c r="P46" t="s">
        <v>292</v>
      </c>
    </row>
    <row r="47" spans="1:16">
      <c r="A47" t="s">
        <v>293</v>
      </c>
      <c r="B47" t="s">
        <v>144</v>
      </c>
      <c r="C47" t="s">
        <v>294</v>
      </c>
      <c r="D47" t="s">
        <v>17</v>
      </c>
      <c r="E47" t="s">
        <v>25</v>
      </c>
      <c r="H47">
        <v>2023</v>
      </c>
      <c r="I47">
        <v>3</v>
      </c>
      <c r="J47" t="s">
        <v>295</v>
      </c>
      <c r="K47" t="s">
        <v>33</v>
      </c>
      <c r="L47">
        <v>3000</v>
      </c>
      <c r="N47" t="s">
        <v>296</v>
      </c>
      <c r="O47">
        <v>80</v>
      </c>
      <c r="P47" t="s">
        <v>297</v>
      </c>
    </row>
    <row r="48" spans="1:16">
      <c r="A48" t="s">
        <v>298</v>
      </c>
      <c r="C48" t="s">
        <v>299</v>
      </c>
      <c r="D48" t="s">
        <v>17</v>
      </c>
      <c r="E48" t="s">
        <v>25</v>
      </c>
      <c r="F48" t="s">
        <v>216</v>
      </c>
      <c r="G48" t="s">
        <v>7</v>
      </c>
      <c r="H48">
        <v>2023</v>
      </c>
      <c r="I48">
        <v>4</v>
      </c>
      <c r="J48" t="s">
        <v>217</v>
      </c>
      <c r="K48" t="s">
        <v>33</v>
      </c>
      <c r="L48">
        <v>10000</v>
      </c>
      <c r="O48">
        <v>70</v>
      </c>
      <c r="P48" t="s">
        <v>218</v>
      </c>
    </row>
    <row r="49" spans="1:16">
      <c r="A49" t="s">
        <v>300</v>
      </c>
      <c r="C49" t="s">
        <v>301</v>
      </c>
      <c r="D49" t="s">
        <v>17</v>
      </c>
      <c r="E49" t="s">
        <v>18</v>
      </c>
      <c r="H49">
        <v>2023</v>
      </c>
      <c r="I49">
        <v>2</v>
      </c>
      <c r="J49" t="s">
        <v>302</v>
      </c>
      <c r="K49" t="s">
        <v>33</v>
      </c>
      <c r="O49">
        <v>55</v>
      </c>
      <c r="P49" t="s">
        <v>303</v>
      </c>
    </row>
    <row r="50" spans="1:16">
      <c r="A50" t="s">
        <v>143</v>
      </c>
      <c r="C50" t="s">
        <v>145</v>
      </c>
      <c r="D50" t="s">
        <v>17</v>
      </c>
      <c r="E50" t="s">
        <v>25</v>
      </c>
      <c r="F50" t="s">
        <v>216</v>
      </c>
      <c r="H50">
        <v>2023</v>
      </c>
      <c r="I50">
        <v>3</v>
      </c>
      <c r="J50" t="s">
        <v>295</v>
      </c>
      <c r="K50" t="s">
        <v>33</v>
      </c>
      <c r="N50" t="s">
        <v>304</v>
      </c>
      <c r="P50" t="s">
        <v>305</v>
      </c>
    </row>
    <row r="51" spans="1:16">
      <c r="A51" t="s">
        <v>306</v>
      </c>
      <c r="C51" t="s">
        <v>307</v>
      </c>
      <c r="D51" t="s">
        <v>17</v>
      </c>
      <c r="E51" t="s">
        <v>25</v>
      </c>
      <c r="F51" t="s">
        <v>216</v>
      </c>
      <c r="H51">
        <v>2023</v>
      </c>
      <c r="I51">
        <v>4</v>
      </c>
      <c r="J51" t="s">
        <v>217</v>
      </c>
      <c r="K51" t="s">
        <v>308</v>
      </c>
      <c r="O51">
        <v>68</v>
      </c>
      <c r="P51" t="s">
        <v>218</v>
      </c>
    </row>
    <row r="52" spans="1:16">
      <c r="A52" t="s">
        <v>309</v>
      </c>
      <c r="C52" t="s">
        <v>310</v>
      </c>
      <c r="D52" t="s">
        <v>17</v>
      </c>
      <c r="E52" t="s">
        <v>19</v>
      </c>
      <c r="H52">
        <v>2023</v>
      </c>
      <c r="I52">
        <v>3</v>
      </c>
      <c r="J52" t="s">
        <v>269</v>
      </c>
      <c r="K52" t="s">
        <v>311</v>
      </c>
      <c r="L52" t="s">
        <v>312</v>
      </c>
      <c r="P52" t="s">
        <v>287</v>
      </c>
    </row>
    <row r="53" spans="1:16">
      <c r="A53" t="s">
        <v>313</v>
      </c>
      <c r="B53" t="s">
        <v>314</v>
      </c>
      <c r="C53" t="s">
        <v>315</v>
      </c>
      <c r="D53" t="s">
        <v>17</v>
      </c>
      <c r="E53" t="s">
        <v>27</v>
      </c>
      <c r="F53" t="s">
        <v>28</v>
      </c>
      <c r="H53">
        <v>2023</v>
      </c>
      <c r="I53">
        <v>8</v>
      </c>
      <c r="J53" t="s">
        <v>148</v>
      </c>
      <c r="K53" t="s">
        <v>311</v>
      </c>
      <c r="O53">
        <v>79</v>
      </c>
      <c r="P53" t="s">
        <v>316</v>
      </c>
    </row>
    <row r="54" spans="1:16">
      <c r="A54" t="s">
        <v>317</v>
      </c>
      <c r="C54" t="s">
        <v>318</v>
      </c>
      <c r="D54" t="s">
        <v>17</v>
      </c>
      <c r="E54" t="s">
        <v>111</v>
      </c>
      <c r="H54">
        <v>2023</v>
      </c>
      <c r="I54">
        <v>12</v>
      </c>
      <c r="J54" t="s">
        <v>290</v>
      </c>
      <c r="K54" t="s">
        <v>73</v>
      </c>
      <c r="O54">
        <v>77</v>
      </c>
      <c r="P54" t="s">
        <v>319</v>
      </c>
    </row>
    <row r="55" spans="1:16">
      <c r="A55" t="s">
        <v>320</v>
      </c>
      <c r="C55" t="s">
        <v>321</v>
      </c>
      <c r="D55" t="s">
        <v>17</v>
      </c>
      <c r="E55" t="s">
        <v>19</v>
      </c>
      <c r="F55" t="s">
        <v>75</v>
      </c>
      <c r="H55">
        <v>2023</v>
      </c>
      <c r="I55">
        <v>6</v>
      </c>
      <c r="J55" t="s">
        <v>322</v>
      </c>
      <c r="K55" t="s">
        <v>323</v>
      </c>
      <c r="L55">
        <v>2000</v>
      </c>
      <c r="O55">
        <v>78</v>
      </c>
      <c r="P55" t="s">
        <v>324</v>
      </c>
    </row>
    <row r="56" spans="1:16">
      <c r="A56" t="s">
        <v>325</v>
      </c>
      <c r="C56" t="s">
        <v>326</v>
      </c>
      <c r="D56" t="s">
        <v>17</v>
      </c>
      <c r="E56" t="s">
        <v>18</v>
      </c>
      <c r="H56">
        <v>2023</v>
      </c>
      <c r="I56">
        <v>6</v>
      </c>
      <c r="J56" t="s">
        <v>327</v>
      </c>
      <c r="K56" t="s">
        <v>328</v>
      </c>
      <c r="O56">
        <v>77</v>
      </c>
      <c r="P56" t="s">
        <v>329</v>
      </c>
    </row>
    <row r="57" spans="1:16">
      <c r="A57" t="s">
        <v>330</v>
      </c>
      <c r="C57" t="s">
        <v>331</v>
      </c>
      <c r="D57" t="s">
        <v>17</v>
      </c>
      <c r="E57" t="s">
        <v>37</v>
      </c>
      <c r="H57">
        <v>2023</v>
      </c>
      <c r="I57">
        <v>7</v>
      </c>
      <c r="J57" t="s">
        <v>332</v>
      </c>
      <c r="K57" t="s">
        <v>74</v>
      </c>
      <c r="L57">
        <v>3000</v>
      </c>
      <c r="O57">
        <v>75</v>
      </c>
      <c r="P57" t="s">
        <v>333</v>
      </c>
    </row>
    <row r="58" spans="1:16">
      <c r="A58" t="s">
        <v>334</v>
      </c>
      <c r="C58" t="s">
        <v>335</v>
      </c>
      <c r="D58" t="s">
        <v>17</v>
      </c>
      <c r="E58" t="s">
        <v>111</v>
      </c>
      <c r="F58" t="s">
        <v>119</v>
      </c>
      <c r="H58">
        <v>2023</v>
      </c>
      <c r="I58">
        <v>8</v>
      </c>
      <c r="J58" t="s">
        <v>336</v>
      </c>
      <c r="K58" t="s">
        <v>74</v>
      </c>
      <c r="L58">
        <v>2000</v>
      </c>
      <c r="O58">
        <v>58</v>
      </c>
      <c r="P58" t="s">
        <v>337</v>
      </c>
    </row>
    <row r="59" spans="1:16">
      <c r="A59" t="s">
        <v>338</v>
      </c>
      <c r="C59" t="s">
        <v>339</v>
      </c>
      <c r="D59" t="s">
        <v>17</v>
      </c>
      <c r="E59" t="s">
        <v>111</v>
      </c>
      <c r="F59" t="s">
        <v>119</v>
      </c>
      <c r="H59">
        <v>2023</v>
      </c>
      <c r="I59">
        <v>8</v>
      </c>
      <c r="J59" t="s">
        <v>148</v>
      </c>
      <c r="K59" t="s">
        <v>74</v>
      </c>
      <c r="P59" t="s">
        <v>340</v>
      </c>
    </row>
    <row r="60" spans="1:16">
      <c r="A60" t="s">
        <v>341</v>
      </c>
      <c r="C60" t="s">
        <v>342</v>
      </c>
      <c r="D60" t="s">
        <v>17</v>
      </c>
      <c r="E60" t="s">
        <v>31</v>
      </c>
      <c r="H60">
        <v>2023</v>
      </c>
      <c r="I60">
        <v>9</v>
      </c>
      <c r="J60" t="s">
        <v>343</v>
      </c>
      <c r="K60" t="s">
        <v>344</v>
      </c>
      <c r="N60" t="s">
        <v>345</v>
      </c>
      <c r="O60">
        <v>66</v>
      </c>
      <c r="P60" t="s">
        <v>346</v>
      </c>
    </row>
    <row r="61" spans="1:16">
      <c r="A61">
        <v>58</v>
      </c>
    </row>
  </sheetData>
  <phoneticPr fontId="2" type="noConversion"/>
  <conditionalFormatting sqref="A1:A8">
    <cfRule type="duplicateValues" dxfId="23" priority="45"/>
    <cfRule type="duplicateValues" dxfId="22" priority="4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workbookViewId="0">
      <selection activeCell="C8" sqref="C8"/>
    </sheetView>
  </sheetViews>
  <sheetFormatPr defaultRowHeight="14.25"/>
  <cols>
    <col min="10" max="10" width="13.625" customWidth="1"/>
  </cols>
  <sheetData>
    <row r="1" spans="1:16" s="4" customFormat="1" ht="25.5" customHeight="1">
      <c r="F1" s="4" t="s">
        <v>348</v>
      </c>
    </row>
    <row r="2" spans="1:16" s="4" customFormat="1" ht="25.5" customHeight="1">
      <c r="A2" s="4" t="s">
        <v>1</v>
      </c>
      <c r="B2" s="4" t="s">
        <v>110</v>
      </c>
      <c r="C2" s="4" t="s">
        <v>349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 s="9" customFormat="1">
      <c r="A3" s="9" t="s">
        <v>350</v>
      </c>
      <c r="C3" s="9" t="s">
        <v>351</v>
      </c>
      <c r="D3" s="9" t="s">
        <v>104</v>
      </c>
      <c r="E3" s="9" t="s">
        <v>352</v>
      </c>
      <c r="H3" s="9">
        <v>2024</v>
      </c>
      <c r="I3" s="9">
        <v>12</v>
      </c>
      <c r="J3" s="9" t="s">
        <v>353</v>
      </c>
      <c r="K3" s="9" t="s">
        <v>354</v>
      </c>
      <c r="L3" s="9">
        <v>6000</v>
      </c>
      <c r="O3" s="9">
        <v>74</v>
      </c>
      <c r="P3" s="9" t="s">
        <v>355</v>
      </c>
    </row>
    <row r="4" spans="1:16" s="9" customFormat="1">
      <c r="A4" s="9" t="s">
        <v>356</v>
      </c>
      <c r="C4" s="9" t="s">
        <v>357</v>
      </c>
      <c r="D4" s="9" t="s">
        <v>104</v>
      </c>
      <c r="E4" s="9" t="s">
        <v>352</v>
      </c>
      <c r="H4" s="9">
        <v>2024</v>
      </c>
      <c r="I4" s="9">
        <v>12</v>
      </c>
      <c r="J4" s="9" t="s">
        <v>353</v>
      </c>
      <c r="K4" s="9" t="s">
        <v>358</v>
      </c>
      <c r="N4" s="9" t="s">
        <v>359</v>
      </c>
      <c r="P4" s="9" t="s">
        <v>355</v>
      </c>
    </row>
    <row r="5" spans="1:16" s="9" customFormat="1">
      <c r="A5" s="9" t="s">
        <v>360</v>
      </c>
      <c r="C5" s="9" t="s">
        <v>361</v>
      </c>
      <c r="D5" s="9" t="s">
        <v>104</v>
      </c>
      <c r="E5" s="9" t="s">
        <v>362</v>
      </c>
      <c r="H5" s="9">
        <v>2024</v>
      </c>
      <c r="I5" s="9">
        <v>12</v>
      </c>
      <c r="J5" s="9" t="s">
        <v>363</v>
      </c>
      <c r="K5" s="9" t="s">
        <v>364</v>
      </c>
      <c r="N5" s="9" t="s">
        <v>365</v>
      </c>
      <c r="O5" s="9">
        <v>72</v>
      </c>
      <c r="P5" s="9" t="s">
        <v>366</v>
      </c>
    </row>
    <row r="6" spans="1:16" s="9" customFormat="1">
      <c r="A6" s="9" t="s">
        <v>367</v>
      </c>
      <c r="C6" s="9" t="s">
        <v>368</v>
      </c>
      <c r="D6" s="9" t="s">
        <v>104</v>
      </c>
      <c r="E6" s="9" t="s">
        <v>369</v>
      </c>
      <c r="F6" s="9" t="s">
        <v>370</v>
      </c>
      <c r="H6" s="9">
        <v>2024</v>
      </c>
      <c r="I6" s="9">
        <v>12</v>
      </c>
      <c r="J6" s="9" t="s">
        <v>371</v>
      </c>
      <c r="K6" s="9" t="s">
        <v>372</v>
      </c>
      <c r="N6" s="9" t="s">
        <v>373</v>
      </c>
      <c r="P6" s="9" t="s">
        <v>374</v>
      </c>
    </row>
    <row r="7" spans="1:16" s="9" customFormat="1">
      <c r="A7" s="9" t="s">
        <v>375</v>
      </c>
      <c r="C7" s="9" t="s">
        <v>376</v>
      </c>
      <c r="D7" s="9" t="s">
        <v>104</v>
      </c>
      <c r="E7" s="9" t="s">
        <v>377</v>
      </c>
      <c r="F7" s="9" t="s">
        <v>378</v>
      </c>
      <c r="H7" s="9">
        <v>2024</v>
      </c>
      <c r="I7" s="9">
        <v>12</v>
      </c>
      <c r="J7" s="9" t="s">
        <v>379</v>
      </c>
      <c r="K7" s="9" t="s">
        <v>380</v>
      </c>
      <c r="P7" s="9" t="s">
        <v>381</v>
      </c>
    </row>
    <row r="8" spans="1:16" s="9" customFormat="1">
      <c r="A8" s="9" t="s">
        <v>382</v>
      </c>
      <c r="C8" s="9" t="s">
        <v>383</v>
      </c>
      <c r="D8" s="9" t="s">
        <v>104</v>
      </c>
      <c r="E8" s="9" t="s">
        <v>369</v>
      </c>
      <c r="F8" s="9" t="s">
        <v>370</v>
      </c>
      <c r="H8" s="9">
        <v>2024</v>
      </c>
      <c r="I8" s="9">
        <v>12</v>
      </c>
      <c r="J8" s="9" t="s">
        <v>384</v>
      </c>
      <c r="K8" s="9" t="s">
        <v>385</v>
      </c>
      <c r="P8" s="9" t="s">
        <v>386</v>
      </c>
    </row>
    <row r="9" spans="1:16" s="9" customFormat="1">
      <c r="A9" s="9" t="s">
        <v>387</v>
      </c>
      <c r="C9" s="9" t="s">
        <v>388</v>
      </c>
      <c r="D9" s="9" t="s">
        <v>104</v>
      </c>
      <c r="E9" s="9" t="s">
        <v>389</v>
      </c>
      <c r="H9" s="9">
        <v>2024</v>
      </c>
      <c r="I9" s="9">
        <v>12</v>
      </c>
      <c r="J9" s="9" t="s">
        <v>353</v>
      </c>
      <c r="K9" s="9" t="s">
        <v>390</v>
      </c>
      <c r="P9" s="9" t="s">
        <v>391</v>
      </c>
    </row>
    <row r="10" spans="1:16" s="9" customFormat="1">
      <c r="A10" s="9" t="s">
        <v>392</v>
      </c>
      <c r="C10" s="9" t="s">
        <v>393</v>
      </c>
      <c r="D10" s="9" t="s">
        <v>104</v>
      </c>
      <c r="E10" s="9" t="s">
        <v>394</v>
      </c>
      <c r="F10" s="9" t="s">
        <v>395</v>
      </c>
      <c r="H10" s="9">
        <v>2024</v>
      </c>
      <c r="I10" s="9">
        <v>11</v>
      </c>
      <c r="J10" s="9" t="s">
        <v>396</v>
      </c>
      <c r="K10" s="9" t="s">
        <v>390</v>
      </c>
      <c r="N10" s="9" t="s">
        <v>397</v>
      </c>
      <c r="O10" s="9" t="s">
        <v>398</v>
      </c>
      <c r="P10" s="9" t="s">
        <v>399</v>
      </c>
    </row>
    <row r="11" spans="1:16" s="9" customFormat="1">
      <c r="A11" s="9" t="s">
        <v>400</v>
      </c>
      <c r="B11" s="9" t="s">
        <v>401</v>
      </c>
      <c r="C11" s="9" t="s">
        <v>402</v>
      </c>
      <c r="D11" s="9" t="s">
        <v>17</v>
      </c>
      <c r="E11" s="9" t="s">
        <v>51</v>
      </c>
      <c r="H11" s="9">
        <v>2024</v>
      </c>
      <c r="I11" s="9">
        <v>9</v>
      </c>
      <c r="J11" s="9" t="s">
        <v>403</v>
      </c>
      <c r="K11" s="9" t="s">
        <v>404</v>
      </c>
      <c r="O11" s="9">
        <v>76</v>
      </c>
      <c r="P11" s="9" t="s">
        <v>405</v>
      </c>
    </row>
    <row r="12" spans="1:16" s="9" customFormat="1">
      <c r="A12" s="9" t="s">
        <v>406</v>
      </c>
      <c r="C12" s="9" t="s">
        <v>407</v>
      </c>
      <c r="D12" s="9" t="s">
        <v>17</v>
      </c>
      <c r="E12" s="9" t="s">
        <v>19</v>
      </c>
      <c r="H12" s="9">
        <v>2024</v>
      </c>
      <c r="I12" s="9">
        <v>8</v>
      </c>
      <c r="J12" s="9" t="s">
        <v>234</v>
      </c>
      <c r="K12" s="9" t="s">
        <v>33</v>
      </c>
      <c r="O12" s="9">
        <v>57</v>
      </c>
      <c r="P12" s="9" t="s">
        <v>408</v>
      </c>
    </row>
    <row r="13" spans="1:16" s="9" customFormat="1">
      <c r="A13" s="9" t="s">
        <v>409</v>
      </c>
      <c r="C13" s="9" t="s">
        <v>410</v>
      </c>
      <c r="D13" s="9" t="s">
        <v>17</v>
      </c>
      <c r="E13" s="9" t="s">
        <v>19</v>
      </c>
      <c r="H13" s="9">
        <v>2024</v>
      </c>
      <c r="I13" s="9">
        <v>8</v>
      </c>
      <c r="J13" s="9" t="s">
        <v>411</v>
      </c>
      <c r="K13" s="9" t="s">
        <v>412</v>
      </c>
      <c r="P13" s="9" t="s">
        <v>413</v>
      </c>
    </row>
    <row r="14" spans="1:16" s="9" customFormat="1">
      <c r="A14" s="9" t="s">
        <v>414</v>
      </c>
      <c r="C14" s="9" t="s">
        <v>415</v>
      </c>
      <c r="D14" s="9" t="s">
        <v>17</v>
      </c>
      <c r="E14" s="9" t="s">
        <v>19</v>
      </c>
      <c r="H14" s="9">
        <v>2024</v>
      </c>
      <c r="I14" s="9">
        <v>8</v>
      </c>
      <c r="J14" s="9" t="s">
        <v>411</v>
      </c>
      <c r="K14" s="9" t="s">
        <v>416</v>
      </c>
      <c r="P14" s="9" t="s">
        <v>413</v>
      </c>
    </row>
    <row r="15" spans="1:16" s="9" customFormat="1">
      <c r="A15" s="9" t="s">
        <v>417</v>
      </c>
      <c r="C15" s="9" t="s">
        <v>418</v>
      </c>
      <c r="D15" s="9" t="s">
        <v>17</v>
      </c>
      <c r="E15" s="9" t="s">
        <v>19</v>
      </c>
      <c r="H15" s="9">
        <v>2024</v>
      </c>
      <c r="I15" s="9">
        <v>8</v>
      </c>
      <c r="J15" s="9" t="s">
        <v>411</v>
      </c>
      <c r="K15" s="9" t="s">
        <v>416</v>
      </c>
      <c r="P15" s="9" t="s">
        <v>413</v>
      </c>
    </row>
    <row r="16" spans="1:16" s="9" customFormat="1">
      <c r="A16" s="9" t="s">
        <v>419</v>
      </c>
      <c r="C16" s="9" t="s">
        <v>420</v>
      </c>
      <c r="D16" s="9" t="s">
        <v>17</v>
      </c>
      <c r="E16" s="9" t="s">
        <v>19</v>
      </c>
      <c r="H16" s="9">
        <v>2024</v>
      </c>
      <c r="I16" s="9">
        <v>8</v>
      </c>
      <c r="J16" s="9" t="s">
        <v>411</v>
      </c>
      <c r="K16" s="9" t="s">
        <v>20</v>
      </c>
      <c r="P16" s="9" t="s">
        <v>413</v>
      </c>
    </row>
    <row r="17" spans="1:16" s="9" customFormat="1">
      <c r="A17" s="9" t="s">
        <v>421</v>
      </c>
      <c r="C17" s="9" t="s">
        <v>422</v>
      </c>
      <c r="D17" s="9" t="s">
        <v>17</v>
      </c>
      <c r="E17" s="9" t="s">
        <v>19</v>
      </c>
      <c r="H17" s="9">
        <v>2024</v>
      </c>
      <c r="I17" s="9">
        <v>8</v>
      </c>
      <c r="J17" s="9" t="s">
        <v>423</v>
      </c>
      <c r="K17" s="9" t="s">
        <v>424</v>
      </c>
      <c r="O17" s="9" t="s">
        <v>425</v>
      </c>
      <c r="P17" s="9" t="s">
        <v>426</v>
      </c>
    </row>
    <row r="18" spans="1:16" s="9" customFormat="1">
      <c r="A18" s="9" t="s">
        <v>427</v>
      </c>
      <c r="C18" s="9" t="s">
        <v>428</v>
      </c>
      <c r="D18" s="9" t="s">
        <v>17</v>
      </c>
      <c r="E18" s="9" t="s">
        <v>19</v>
      </c>
      <c r="H18" s="9">
        <v>2024</v>
      </c>
      <c r="I18" s="9">
        <v>8</v>
      </c>
      <c r="J18" s="9" t="s">
        <v>411</v>
      </c>
      <c r="K18" s="9" t="s">
        <v>36</v>
      </c>
      <c r="P18" s="9" t="s">
        <v>413</v>
      </c>
    </row>
    <row r="19" spans="1:16" s="9" customFormat="1">
      <c r="A19" s="9" t="s">
        <v>429</v>
      </c>
      <c r="C19" s="9" t="s">
        <v>430</v>
      </c>
      <c r="D19" s="9" t="s">
        <v>17</v>
      </c>
      <c r="E19" s="9" t="s">
        <v>19</v>
      </c>
      <c r="H19" s="9">
        <v>2024</v>
      </c>
      <c r="I19" s="9">
        <v>8</v>
      </c>
      <c r="J19" s="9" t="s">
        <v>411</v>
      </c>
      <c r="K19" s="9" t="s">
        <v>36</v>
      </c>
      <c r="P19" s="9" t="s">
        <v>413</v>
      </c>
    </row>
    <row r="20" spans="1:16" s="9" customFormat="1">
      <c r="A20" s="9" t="s">
        <v>23</v>
      </c>
      <c r="C20" s="9" t="s">
        <v>24</v>
      </c>
      <c r="D20" s="9" t="s">
        <v>17</v>
      </c>
      <c r="E20" s="9" t="s">
        <v>25</v>
      </c>
      <c r="H20" s="9">
        <v>2024</v>
      </c>
      <c r="I20" s="9">
        <v>7</v>
      </c>
      <c r="J20" s="9" t="s">
        <v>431</v>
      </c>
      <c r="K20" s="9" t="s">
        <v>311</v>
      </c>
      <c r="N20" s="9" t="s">
        <v>432</v>
      </c>
      <c r="O20" s="9">
        <v>84</v>
      </c>
      <c r="P20" s="9" t="s">
        <v>433</v>
      </c>
    </row>
    <row r="21" spans="1:16" s="9" customFormat="1">
      <c r="A21" s="9" t="s">
        <v>434</v>
      </c>
      <c r="C21" s="9" t="s">
        <v>435</v>
      </c>
      <c r="D21" s="9" t="s">
        <v>17</v>
      </c>
      <c r="E21" s="9" t="s">
        <v>111</v>
      </c>
      <c r="F21" s="9" t="s">
        <v>119</v>
      </c>
      <c r="H21" s="9">
        <v>2024</v>
      </c>
      <c r="I21" s="9">
        <v>7</v>
      </c>
      <c r="J21" s="9" t="s">
        <v>436</v>
      </c>
      <c r="K21" s="9" t="s">
        <v>437</v>
      </c>
      <c r="L21" s="9">
        <v>3000</v>
      </c>
      <c r="O21" s="9">
        <v>72</v>
      </c>
      <c r="P21" s="9" t="s">
        <v>438</v>
      </c>
    </row>
    <row r="22" spans="1:16" s="9" customFormat="1">
      <c r="A22" s="9" t="s">
        <v>439</v>
      </c>
      <c r="C22" s="9" t="s">
        <v>440</v>
      </c>
      <c r="D22" s="9" t="s">
        <v>17</v>
      </c>
      <c r="E22" s="9" t="s">
        <v>18</v>
      </c>
      <c r="F22" s="9" t="s">
        <v>441</v>
      </c>
      <c r="H22" s="9">
        <v>2024</v>
      </c>
      <c r="I22" s="9">
        <v>7</v>
      </c>
      <c r="J22" s="9" t="s">
        <v>442</v>
      </c>
      <c r="K22" s="9" t="s">
        <v>77</v>
      </c>
      <c r="O22" s="9">
        <v>43</v>
      </c>
      <c r="P22" s="9" t="s">
        <v>443</v>
      </c>
    </row>
    <row r="23" spans="1:16" s="9" customFormat="1">
      <c r="A23" s="9" t="s">
        <v>444</v>
      </c>
      <c r="C23" s="9" t="s">
        <v>445</v>
      </c>
      <c r="D23" s="9" t="s">
        <v>17</v>
      </c>
      <c r="E23" s="9" t="s">
        <v>18</v>
      </c>
      <c r="F23" s="9" t="s">
        <v>441</v>
      </c>
      <c r="H23" s="9">
        <v>2024</v>
      </c>
      <c r="I23" s="9">
        <v>6</v>
      </c>
      <c r="J23" s="9" t="s">
        <v>446</v>
      </c>
      <c r="K23" s="9" t="s">
        <v>130</v>
      </c>
      <c r="O23" s="9">
        <v>78</v>
      </c>
      <c r="P23" s="9" t="s">
        <v>447</v>
      </c>
    </row>
    <row r="24" spans="1:16" s="9" customFormat="1">
      <c r="A24" s="9" t="s">
        <v>448</v>
      </c>
      <c r="C24" s="9" t="s">
        <v>449</v>
      </c>
      <c r="D24" s="9" t="s">
        <v>17</v>
      </c>
      <c r="E24" s="9" t="s">
        <v>19</v>
      </c>
      <c r="H24" s="9">
        <v>2024</v>
      </c>
      <c r="I24" s="9">
        <v>6</v>
      </c>
      <c r="J24" s="9" t="s">
        <v>450</v>
      </c>
      <c r="K24" s="9" t="s">
        <v>36</v>
      </c>
      <c r="L24" s="9">
        <v>10000</v>
      </c>
      <c r="O24" s="9">
        <v>59</v>
      </c>
      <c r="P24" s="9" t="s">
        <v>451</v>
      </c>
    </row>
    <row r="25" spans="1:16" s="9" customFormat="1">
      <c r="A25" s="9" t="s">
        <v>452</v>
      </c>
      <c r="C25" s="9" t="s">
        <v>453</v>
      </c>
      <c r="D25" s="9" t="s">
        <v>17</v>
      </c>
      <c r="E25" s="9" t="s">
        <v>18</v>
      </c>
      <c r="H25" s="9">
        <v>2024</v>
      </c>
      <c r="I25" s="9">
        <v>5</v>
      </c>
      <c r="J25" s="9" t="s">
        <v>454</v>
      </c>
      <c r="K25" s="9" t="s">
        <v>455</v>
      </c>
      <c r="L25" s="9">
        <v>4000</v>
      </c>
      <c r="O25" s="9" t="s">
        <v>456</v>
      </c>
      <c r="P25" s="9" t="s">
        <v>457</v>
      </c>
    </row>
    <row r="26" spans="1:16" s="9" customFormat="1">
      <c r="A26" s="9" t="s">
        <v>458</v>
      </c>
      <c r="C26" s="9" t="s">
        <v>459</v>
      </c>
      <c r="D26" s="9" t="s">
        <v>17</v>
      </c>
      <c r="E26" s="9" t="s">
        <v>347</v>
      </c>
      <c r="H26" s="9">
        <v>2024</v>
      </c>
      <c r="I26" s="9">
        <v>5</v>
      </c>
      <c r="J26" s="9" t="s">
        <v>460</v>
      </c>
      <c r="K26" s="9" t="s">
        <v>36</v>
      </c>
      <c r="L26" s="9">
        <v>5000</v>
      </c>
      <c r="P26" s="9" t="s">
        <v>461</v>
      </c>
    </row>
    <row r="27" spans="1:16" s="9" customFormat="1">
      <c r="A27" s="9" t="s">
        <v>462</v>
      </c>
      <c r="C27" s="9" t="s">
        <v>463</v>
      </c>
      <c r="D27" s="9" t="s">
        <v>17</v>
      </c>
      <c r="E27" s="9" t="s">
        <v>68</v>
      </c>
      <c r="F27" s="9" t="s">
        <v>464</v>
      </c>
      <c r="H27" s="9">
        <v>2024</v>
      </c>
      <c r="I27" s="9">
        <v>5</v>
      </c>
      <c r="J27" s="9" t="s">
        <v>465</v>
      </c>
      <c r="K27" s="9" t="s">
        <v>466</v>
      </c>
      <c r="O27" s="9">
        <v>78</v>
      </c>
      <c r="P27" s="9" t="s">
        <v>467</v>
      </c>
    </row>
    <row r="28" spans="1:16" s="9" customFormat="1">
      <c r="A28" s="9" t="s">
        <v>468</v>
      </c>
      <c r="C28" s="9" t="s">
        <v>469</v>
      </c>
      <c r="D28" s="9" t="s">
        <v>17</v>
      </c>
      <c r="E28" s="9" t="s">
        <v>18</v>
      </c>
      <c r="H28" s="9">
        <v>2024</v>
      </c>
      <c r="I28" s="9">
        <v>4</v>
      </c>
      <c r="J28" s="9" t="s">
        <v>423</v>
      </c>
      <c r="K28" s="9" t="s">
        <v>22</v>
      </c>
      <c r="L28" s="9">
        <v>5000</v>
      </c>
      <c r="O28" s="9">
        <v>70</v>
      </c>
      <c r="P28" s="9" t="s">
        <v>470</v>
      </c>
    </row>
    <row r="29" spans="1:16" s="9" customFormat="1">
      <c r="A29" s="9" t="s">
        <v>471</v>
      </c>
      <c r="C29" s="9" t="s">
        <v>472</v>
      </c>
      <c r="D29" s="9" t="s">
        <v>17</v>
      </c>
      <c r="E29" s="9" t="s">
        <v>18</v>
      </c>
      <c r="H29" s="9">
        <v>2024</v>
      </c>
      <c r="I29" s="9">
        <v>4</v>
      </c>
      <c r="J29" s="9" t="s">
        <v>423</v>
      </c>
      <c r="K29" s="9" t="s">
        <v>473</v>
      </c>
      <c r="L29" s="9">
        <v>3000</v>
      </c>
      <c r="O29" s="9">
        <v>74</v>
      </c>
      <c r="P29" s="9" t="s">
        <v>470</v>
      </c>
    </row>
    <row r="30" spans="1:16" s="9" customFormat="1">
      <c r="A30" s="9" t="s">
        <v>474</v>
      </c>
      <c r="C30" s="9" t="s">
        <v>475</v>
      </c>
      <c r="D30" s="9" t="s">
        <v>17</v>
      </c>
      <c r="E30" s="9" t="s">
        <v>18</v>
      </c>
      <c r="H30" s="9">
        <v>2024</v>
      </c>
      <c r="I30" s="9">
        <v>4</v>
      </c>
      <c r="J30" s="9" t="s">
        <v>423</v>
      </c>
      <c r="K30" s="9" t="s">
        <v>74</v>
      </c>
      <c r="L30" s="9">
        <v>2000</v>
      </c>
      <c r="O30" s="9">
        <v>67</v>
      </c>
      <c r="P30" s="9" t="s">
        <v>470</v>
      </c>
    </row>
    <row r="31" spans="1:16" s="9" customFormat="1">
      <c r="A31" s="9" t="s">
        <v>476</v>
      </c>
      <c r="C31" s="9" t="s">
        <v>477</v>
      </c>
      <c r="D31" s="9" t="s">
        <v>17</v>
      </c>
      <c r="E31" s="9" t="s">
        <v>25</v>
      </c>
      <c r="F31" s="9" t="s">
        <v>478</v>
      </c>
      <c r="H31" s="9">
        <v>2024</v>
      </c>
      <c r="I31" s="9">
        <v>3</v>
      </c>
      <c r="J31" s="9" t="s">
        <v>114</v>
      </c>
      <c r="K31" s="9" t="s">
        <v>20</v>
      </c>
      <c r="O31" s="9" t="s">
        <v>479</v>
      </c>
      <c r="P31" s="9" t="s">
        <v>480</v>
      </c>
    </row>
    <row r="32" spans="1:16" s="9" customFormat="1">
      <c r="A32" s="9" t="s">
        <v>481</v>
      </c>
      <c r="C32" s="9" t="s">
        <v>482</v>
      </c>
      <c r="D32" s="9" t="s">
        <v>17</v>
      </c>
      <c r="E32" s="9" t="s">
        <v>25</v>
      </c>
      <c r="F32" s="9" t="s">
        <v>478</v>
      </c>
      <c r="H32" s="9">
        <v>2024</v>
      </c>
      <c r="I32" s="9">
        <v>3</v>
      </c>
      <c r="J32" s="9" t="s">
        <v>114</v>
      </c>
      <c r="K32" s="9" t="s">
        <v>34</v>
      </c>
      <c r="O32" s="9" t="s">
        <v>425</v>
      </c>
      <c r="P32" s="9" t="s">
        <v>480</v>
      </c>
    </row>
    <row r="33" spans="1:16" s="9" customFormat="1">
      <c r="A33" s="9" t="s">
        <v>481</v>
      </c>
      <c r="C33" s="9" t="s">
        <v>482</v>
      </c>
      <c r="D33" s="9" t="s">
        <v>17</v>
      </c>
      <c r="E33" s="9" t="s">
        <v>25</v>
      </c>
      <c r="F33" s="9" t="s">
        <v>478</v>
      </c>
      <c r="H33" s="9">
        <v>2024</v>
      </c>
      <c r="I33" s="9">
        <v>3</v>
      </c>
      <c r="J33" s="9" t="s">
        <v>114</v>
      </c>
      <c r="K33" s="9" t="s">
        <v>77</v>
      </c>
      <c r="P33" s="9" t="s">
        <v>480</v>
      </c>
    </row>
    <row r="34" spans="1:16" s="9" customFormat="1">
      <c r="A34" s="9" t="s">
        <v>483</v>
      </c>
      <c r="C34" s="9" t="s">
        <v>484</v>
      </c>
      <c r="D34" s="9" t="s">
        <v>17</v>
      </c>
      <c r="E34" s="9" t="s">
        <v>31</v>
      </c>
      <c r="F34" s="9" t="s">
        <v>485</v>
      </c>
      <c r="H34" s="9">
        <v>2024</v>
      </c>
      <c r="I34" s="9">
        <v>3</v>
      </c>
      <c r="J34" s="9" t="s">
        <v>486</v>
      </c>
      <c r="K34" s="9" t="s">
        <v>168</v>
      </c>
      <c r="L34" s="9">
        <v>5000</v>
      </c>
      <c r="O34" s="9">
        <v>68</v>
      </c>
      <c r="P34" s="9" t="s">
        <v>487</v>
      </c>
    </row>
    <row r="35" spans="1:16" s="9" customFormat="1">
      <c r="A35" s="9" t="s">
        <v>488</v>
      </c>
      <c r="B35" s="9" t="s">
        <v>489</v>
      </c>
      <c r="C35" s="9" t="s">
        <v>490</v>
      </c>
      <c r="D35" s="9" t="s">
        <v>17</v>
      </c>
      <c r="E35" s="9" t="s">
        <v>31</v>
      </c>
      <c r="F35" s="9" t="s">
        <v>485</v>
      </c>
      <c r="H35" s="9">
        <v>2024</v>
      </c>
      <c r="I35" s="9">
        <v>3</v>
      </c>
      <c r="J35" s="9" t="s">
        <v>486</v>
      </c>
      <c r="K35" s="9" t="s">
        <v>491</v>
      </c>
      <c r="L35" s="9">
        <v>2000</v>
      </c>
      <c r="P35" s="9" t="s">
        <v>487</v>
      </c>
    </row>
    <row r="36" spans="1:16" s="9" customFormat="1">
      <c r="A36" s="9" t="s">
        <v>492</v>
      </c>
      <c r="C36" s="9" t="s">
        <v>493</v>
      </c>
      <c r="D36" s="9" t="s">
        <v>17</v>
      </c>
      <c r="E36" s="9" t="s">
        <v>31</v>
      </c>
      <c r="F36" s="9" t="s">
        <v>485</v>
      </c>
      <c r="H36" s="9">
        <v>2024</v>
      </c>
      <c r="I36" s="9">
        <v>3</v>
      </c>
      <c r="J36" s="9" t="s">
        <v>486</v>
      </c>
      <c r="K36" s="9" t="s">
        <v>494</v>
      </c>
      <c r="L36" s="9">
        <v>2000</v>
      </c>
      <c r="P36" s="9" t="s">
        <v>487</v>
      </c>
    </row>
    <row r="37" spans="1:16" s="9" customFormat="1">
      <c r="A37" s="9" t="s">
        <v>495</v>
      </c>
      <c r="C37" s="9" t="s">
        <v>496</v>
      </c>
      <c r="D37" s="9" t="s">
        <v>17</v>
      </c>
      <c r="E37" s="9" t="s">
        <v>134</v>
      </c>
      <c r="F37" s="9" t="s">
        <v>497</v>
      </c>
      <c r="H37" s="9">
        <v>2024</v>
      </c>
      <c r="I37" s="9">
        <v>2</v>
      </c>
      <c r="J37" s="9" t="s">
        <v>498</v>
      </c>
      <c r="K37" s="9" t="s">
        <v>38</v>
      </c>
      <c r="P37" s="9" t="s">
        <v>499</v>
      </c>
    </row>
    <row r="38" spans="1:16" s="9" customFormat="1">
      <c r="A38" s="9" t="s">
        <v>500</v>
      </c>
      <c r="C38" s="9" t="s">
        <v>501</v>
      </c>
      <c r="D38" s="9" t="s">
        <v>17</v>
      </c>
      <c r="E38" s="9" t="s">
        <v>134</v>
      </c>
      <c r="F38" s="9" t="s">
        <v>497</v>
      </c>
      <c r="H38" s="9">
        <v>2024</v>
      </c>
      <c r="I38" s="9">
        <v>2</v>
      </c>
      <c r="J38" s="9" t="s">
        <v>498</v>
      </c>
      <c r="K38" s="9" t="s">
        <v>76</v>
      </c>
      <c r="N38" s="9" t="s">
        <v>502</v>
      </c>
      <c r="O38" s="9">
        <v>54</v>
      </c>
      <c r="P38" s="9" t="s">
        <v>503</v>
      </c>
    </row>
    <row r="39" spans="1:16" s="9" customFormat="1">
      <c r="A39" s="9" t="s">
        <v>504</v>
      </c>
      <c r="B39" s="9" t="s">
        <v>505</v>
      </c>
      <c r="C39" s="9" t="s">
        <v>506</v>
      </c>
      <c r="D39" s="9" t="s">
        <v>17</v>
      </c>
      <c r="E39" s="9" t="s">
        <v>111</v>
      </c>
      <c r="F39" s="9" t="s">
        <v>119</v>
      </c>
      <c r="H39" s="9">
        <v>2024</v>
      </c>
      <c r="I39" s="9">
        <v>2</v>
      </c>
      <c r="J39" s="9" t="s">
        <v>423</v>
      </c>
      <c r="K39" s="9" t="s">
        <v>36</v>
      </c>
      <c r="O39" s="9">
        <v>67</v>
      </c>
      <c r="P39" s="9" t="s">
        <v>507</v>
      </c>
    </row>
    <row r="40" spans="1:16" s="9" customFormat="1">
      <c r="A40" s="9" t="s">
        <v>508</v>
      </c>
      <c r="C40" s="9" t="s">
        <v>509</v>
      </c>
      <c r="D40" s="9" t="s">
        <v>17</v>
      </c>
      <c r="E40" s="9" t="s">
        <v>68</v>
      </c>
      <c r="F40" s="9" t="s">
        <v>510</v>
      </c>
      <c r="H40" s="9">
        <v>2024</v>
      </c>
      <c r="I40" s="9">
        <v>1</v>
      </c>
      <c r="J40" s="9" t="s">
        <v>511</v>
      </c>
      <c r="K40" s="9" t="s">
        <v>512</v>
      </c>
      <c r="O40" s="9">
        <v>78</v>
      </c>
      <c r="P40" s="9" t="s">
        <v>513</v>
      </c>
    </row>
    <row r="41" spans="1:16" s="9" customFormat="1">
      <c r="A41" s="9" t="s">
        <v>514</v>
      </c>
      <c r="C41" s="9" t="s">
        <v>515</v>
      </c>
      <c r="D41" s="9" t="s">
        <v>17</v>
      </c>
      <c r="E41" s="9" t="s">
        <v>31</v>
      </c>
      <c r="F41" s="9" t="s">
        <v>516</v>
      </c>
      <c r="H41" s="9">
        <v>2024</v>
      </c>
      <c r="I41" s="9">
        <v>1</v>
      </c>
      <c r="J41" s="9" t="s">
        <v>114</v>
      </c>
      <c r="K41" s="9" t="s">
        <v>20</v>
      </c>
      <c r="O41" s="9">
        <v>77</v>
      </c>
      <c r="P41" s="9" t="s">
        <v>517</v>
      </c>
    </row>
    <row r="42" spans="1:16" s="9" customFormat="1">
      <c r="A42" s="9" t="s">
        <v>518</v>
      </c>
      <c r="C42" s="9" t="s">
        <v>519</v>
      </c>
      <c r="D42" s="9" t="s">
        <v>17</v>
      </c>
      <c r="E42" s="9" t="s">
        <v>25</v>
      </c>
      <c r="G42" s="9" t="s">
        <v>7</v>
      </c>
      <c r="H42" s="9">
        <v>2024</v>
      </c>
      <c r="I42" s="9">
        <v>1</v>
      </c>
      <c r="J42" s="9" t="s">
        <v>498</v>
      </c>
      <c r="K42" s="9" t="s">
        <v>74</v>
      </c>
      <c r="P42" s="9" t="s">
        <v>499</v>
      </c>
    </row>
    <row r="43" spans="1:16" s="9" customFormat="1">
      <c r="A43" s="9" t="s">
        <v>520</v>
      </c>
      <c r="C43" s="9" t="s">
        <v>521</v>
      </c>
      <c r="D43" s="9" t="s">
        <v>17</v>
      </c>
      <c r="E43" s="9" t="s">
        <v>18</v>
      </c>
      <c r="H43" s="9">
        <v>2024</v>
      </c>
      <c r="I43" s="9">
        <v>1</v>
      </c>
      <c r="J43" s="9" t="s">
        <v>522</v>
      </c>
      <c r="K43" s="9" t="s">
        <v>74</v>
      </c>
      <c r="O43" s="9">
        <v>78</v>
      </c>
      <c r="P43" s="9" t="s">
        <v>523</v>
      </c>
    </row>
    <row r="44" spans="1:16">
      <c r="A44">
        <v>41</v>
      </c>
    </row>
  </sheetData>
  <phoneticPr fontId="2" type="noConversion"/>
  <conditionalFormatting sqref="A1:A2">
    <cfRule type="duplicateValues" dxfId="21" priority="8"/>
  </conditionalFormatting>
  <conditionalFormatting sqref="A1:A2">
    <cfRule type="duplicateValues" dxfId="20" priority="5"/>
    <cfRule type="duplicateValues" dxfId="19" priority="6"/>
    <cfRule type="duplicateValues" dxfId="18" priority="7"/>
  </conditionalFormatting>
  <conditionalFormatting sqref="A3:A43">
    <cfRule type="duplicateValues" dxfId="17" priority="4"/>
  </conditionalFormatting>
  <conditionalFormatting sqref="A3:A43">
    <cfRule type="duplicateValues" dxfId="16" priority="1"/>
    <cfRule type="duplicateValues" dxfId="15" priority="2"/>
    <cfRule type="duplicateValues" dxfId="14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workbookViewId="0">
      <selection activeCell="C6" sqref="C6"/>
    </sheetView>
  </sheetViews>
  <sheetFormatPr defaultRowHeight="14.25"/>
  <cols>
    <col min="10" max="10" width="20.75" customWidth="1"/>
  </cols>
  <sheetData>
    <row r="1" spans="1:16" s="5" customFormat="1" ht="28.9" customHeight="1">
      <c r="F1" s="5" t="s">
        <v>524</v>
      </c>
    </row>
    <row r="2" spans="1:16" s="5" customFormat="1" ht="23.65" customHeight="1">
      <c r="A2" s="5" t="s">
        <v>1</v>
      </c>
      <c r="B2" s="5" t="s">
        <v>110</v>
      </c>
      <c r="C2" s="5" t="s">
        <v>349</v>
      </c>
      <c r="D2" s="5" t="s">
        <v>4</v>
      </c>
      <c r="E2" s="5" t="s">
        <v>5</v>
      </c>
      <c r="F2" s="5" t="s">
        <v>6</v>
      </c>
      <c r="G2" s="5" t="s">
        <v>525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</row>
    <row r="3" spans="1:16" s="8" customFormat="1" ht="18">
      <c r="A3" s="8" t="s">
        <v>526</v>
      </c>
      <c r="C3" s="8" t="s">
        <v>527</v>
      </c>
      <c r="D3" s="8" t="s">
        <v>17</v>
      </c>
      <c r="E3" s="8" t="s">
        <v>528</v>
      </c>
      <c r="H3" s="8">
        <v>2025</v>
      </c>
      <c r="I3" s="8">
        <v>1</v>
      </c>
      <c r="J3" s="8" t="s">
        <v>529</v>
      </c>
      <c r="K3" s="8" t="s">
        <v>20</v>
      </c>
      <c r="N3" s="8" t="s">
        <v>432</v>
      </c>
      <c r="O3" s="8">
        <v>71</v>
      </c>
      <c r="P3" s="8" t="s">
        <v>530</v>
      </c>
    </row>
    <row r="4" spans="1:16" s="8" customFormat="1" ht="18">
      <c r="A4" s="8" t="s">
        <v>531</v>
      </c>
      <c r="C4" s="8" t="s">
        <v>532</v>
      </c>
      <c r="D4" s="8" t="s">
        <v>17</v>
      </c>
      <c r="E4" s="8" t="s">
        <v>533</v>
      </c>
      <c r="H4" s="8">
        <v>2025</v>
      </c>
      <c r="I4" s="8">
        <v>1</v>
      </c>
      <c r="J4" s="8" t="s">
        <v>423</v>
      </c>
      <c r="K4" s="8" t="s">
        <v>311</v>
      </c>
      <c r="O4" s="8">
        <v>59</v>
      </c>
      <c r="P4" s="8" t="s">
        <v>534</v>
      </c>
    </row>
    <row r="5" spans="1:16" s="8" customFormat="1" ht="18">
      <c r="A5" s="8" t="s">
        <v>536</v>
      </c>
      <c r="C5" s="8" t="s">
        <v>537</v>
      </c>
      <c r="D5" s="8" t="s">
        <v>104</v>
      </c>
      <c r="E5" s="8" t="s">
        <v>538</v>
      </c>
      <c r="F5" s="8" t="s">
        <v>539</v>
      </c>
      <c r="H5" s="8">
        <v>2025</v>
      </c>
      <c r="I5" s="8">
        <v>5</v>
      </c>
      <c r="J5" s="8" t="s">
        <v>540</v>
      </c>
      <c r="K5" s="8" t="s">
        <v>535</v>
      </c>
      <c r="L5" s="8">
        <v>30000</v>
      </c>
      <c r="O5" s="8" t="s">
        <v>541</v>
      </c>
      <c r="P5" s="8" t="s">
        <v>542</v>
      </c>
    </row>
    <row r="6" spans="1:16" s="6" customFormat="1" ht="18">
      <c r="A6" s="6">
        <v>3</v>
      </c>
    </row>
    <row r="7" spans="1:16" s="6" customFormat="1" ht="18"/>
    <row r="8" spans="1:16" s="6" customFormat="1" ht="18"/>
    <row r="9" spans="1:16" s="6" customFormat="1" ht="18"/>
    <row r="10" spans="1:16" s="6" customFormat="1" ht="18"/>
    <row r="11" spans="1:16" s="6" customFormat="1" ht="18"/>
    <row r="12" spans="1:16" s="6" customFormat="1" ht="18"/>
    <row r="13" spans="1:16" s="6" customFormat="1" ht="18"/>
    <row r="14" spans="1:16" s="6" customFormat="1" ht="18"/>
    <row r="15" spans="1:16" s="6" customFormat="1" ht="18"/>
    <row r="16" spans="1:16" s="6" customFormat="1" ht="18"/>
    <row r="17" s="6" customFormat="1" ht="18"/>
    <row r="18" s="6" customFormat="1" ht="18"/>
    <row r="19" s="6" customFormat="1" ht="18"/>
    <row r="20" s="6" customFormat="1" ht="18"/>
    <row r="21" s="6" customFormat="1" ht="18"/>
    <row r="22" s="6" customFormat="1" ht="18"/>
    <row r="23" s="6" customFormat="1" ht="18"/>
    <row r="24" s="6" customFormat="1" ht="18"/>
    <row r="25" s="6" customFormat="1" ht="18"/>
    <row r="26" s="6" customFormat="1" ht="18"/>
    <row r="27" s="6" customFormat="1" ht="18"/>
    <row r="28" s="6" customFormat="1" ht="18"/>
    <row r="29" s="6" customFormat="1" ht="18"/>
    <row r="30" s="6" customFormat="1" ht="18"/>
    <row r="31" s="6" customFormat="1" ht="18"/>
    <row r="32" s="6" customFormat="1" ht="18"/>
    <row r="33" s="6" customFormat="1" ht="18"/>
    <row r="34" s="6" customFormat="1" ht="18"/>
    <row r="35" s="6" customFormat="1" ht="18"/>
    <row r="36" s="6" customFormat="1" ht="18"/>
    <row r="37" s="6" customFormat="1" ht="18"/>
    <row r="38" s="6" customFormat="1" ht="18"/>
    <row r="39" s="6" customFormat="1" ht="18"/>
    <row r="40" s="6" customFormat="1" ht="18"/>
    <row r="41" s="6" customFormat="1" ht="18"/>
    <row r="42" s="6" customFormat="1" ht="18"/>
    <row r="43" s="6" customFormat="1" ht="18"/>
    <row r="44" s="6" customFormat="1" ht="18"/>
    <row r="45" s="6" customFormat="1" ht="18"/>
    <row r="46" s="6" customFormat="1" ht="18"/>
    <row r="47" s="6" customFormat="1" ht="18"/>
    <row r="48" s="6" customFormat="1" ht="18"/>
    <row r="49" s="6" customFormat="1" ht="18"/>
    <row r="50" s="6" customFormat="1" ht="18"/>
    <row r="51" s="6" customFormat="1" ht="18"/>
    <row r="52" s="6" customFormat="1" ht="18"/>
    <row r="53" s="6" customFormat="1" ht="18"/>
    <row r="54" s="6" customFormat="1" ht="18"/>
    <row r="55" s="6" customFormat="1" ht="18"/>
    <row r="56" s="6" customFormat="1" ht="18"/>
    <row r="57" s="6" customFormat="1" ht="18"/>
    <row r="58" s="6" customFormat="1" ht="18"/>
    <row r="59" s="6" customFormat="1" ht="18"/>
    <row r="60" s="6" customFormat="1" ht="18"/>
    <row r="61" s="6" customFormat="1" ht="18"/>
    <row r="62" s="6" customFormat="1" ht="18"/>
    <row r="63" s="6" customFormat="1" ht="18"/>
    <row r="64" s="6" customFormat="1" ht="18"/>
    <row r="65" s="6" customFormat="1" ht="18"/>
    <row r="66" s="6" customFormat="1" ht="18"/>
    <row r="67" s="6" customFormat="1" ht="18"/>
    <row r="68" s="6" customFormat="1" ht="18"/>
    <row r="69" s="6" customFormat="1" ht="18"/>
    <row r="70" s="6" customFormat="1" ht="18"/>
  </sheetData>
  <phoneticPr fontId="2" type="noConversion"/>
  <conditionalFormatting sqref="A1:A2">
    <cfRule type="duplicateValues" dxfId="13" priority="15"/>
    <cfRule type="duplicateValues" dxfId="12" priority="16"/>
  </conditionalFormatting>
  <conditionalFormatting sqref="A5">
    <cfRule type="duplicateValues" dxfId="11" priority="29"/>
    <cfRule type="duplicateValues" dxfId="10" priority="30"/>
    <cfRule type="duplicateValues" dxfId="9" priority="31"/>
    <cfRule type="duplicateValues" dxfId="8" priority="32"/>
    <cfRule type="duplicateValues" dxfId="7" priority="33"/>
  </conditionalFormatting>
  <conditionalFormatting sqref="A5">
    <cfRule type="duplicateValues" dxfId="6" priority="34"/>
    <cfRule type="duplicateValues" dxfId="5" priority="35"/>
  </conditionalFormatting>
  <conditionalFormatting sqref="A6:A70">
    <cfRule type="duplicateValues" dxfId="4" priority="40"/>
    <cfRule type="duplicateValues" dxfId="3" priority="41"/>
  </conditionalFormatting>
  <conditionalFormatting sqref="A6:A70">
    <cfRule type="duplicateValues" dxfId="2" priority="42"/>
  </conditionalFormatting>
  <conditionalFormatting sqref="A6:A70">
    <cfRule type="duplicateValues" dxfId="1" priority="43"/>
  </conditionalFormatting>
  <conditionalFormatting sqref="A5:A70">
    <cfRule type="duplicateValues" dxfId="0" priority="4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2025-06-06T23:22:42Z</dcterms:modified>
</cp:coreProperties>
</file>