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Sheet1" sheetId="1" r:id="rId1"/>
    <sheet name="Sheet2" sheetId="2" r:id="rId2"/>
    <sheet name="Sheet3" sheetId="3" r:id="rId3"/>
    <sheet name="Sheet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<sst xmlns="http://schemas.openxmlformats.org/spreadsheetml/2006/main" count="4531" uniqueCount="1517">
  <si>
    <t>姓名</t>
  </si>
  <si>
    <t>曾用名</t>
  </si>
  <si>
    <t>拼音姓名</t>
    <phoneticPr fontId="1" type="noConversion"/>
  </si>
  <si>
    <t xml:space="preserve"> 省</t>
  </si>
  <si>
    <t xml:space="preserve"> 市</t>
  </si>
  <si>
    <t xml:space="preserve"> 县区</t>
  </si>
  <si>
    <t xml:space="preserve"> 骚扰年</t>
  </si>
  <si>
    <t xml:space="preserve"> 骚扰月 </t>
  </si>
  <si>
    <t>文章发表年月</t>
  </si>
  <si>
    <t xml:space="preserve">抄家 </t>
  </si>
  <si>
    <t>抢劫勒索现金（元）</t>
  </si>
  <si>
    <t xml:space="preserve"> 65岁以上</t>
  </si>
  <si>
    <t xml:space="preserve"> 职务</t>
  </si>
  <si>
    <t xml:space="preserve">离家出走 </t>
    <phoneticPr fontId="1" type="noConversion"/>
  </si>
  <si>
    <t>“采血”抽血包括DNA、抽骨髓</t>
    <phoneticPr fontId="1" type="noConversion"/>
  </si>
  <si>
    <t>四川省</t>
    <phoneticPr fontId="1" type="noConversion"/>
  </si>
  <si>
    <t>成都市</t>
    <phoneticPr fontId="1" type="noConversion"/>
  </si>
  <si>
    <t>彭州市</t>
    <phoneticPr fontId="1" type="noConversion"/>
  </si>
  <si>
    <t>宋远会</t>
    <phoneticPr fontId="1" type="noConversion"/>
  </si>
  <si>
    <t>songyuanhui</t>
    <phoneticPr fontId="1" type="noConversion"/>
  </si>
  <si>
    <t>liuyuqi</t>
    <phoneticPr fontId="1" type="noConversion"/>
  </si>
  <si>
    <t xml:space="preserve">抄家 </t>
    <phoneticPr fontId="1" type="noConversion"/>
  </si>
  <si>
    <t>lidefang</t>
    <phoneticPr fontId="1" type="noConversion"/>
  </si>
  <si>
    <t>liyongxian</t>
    <phoneticPr fontId="1" type="noConversion"/>
  </si>
  <si>
    <t>温江区</t>
    <phoneticPr fontId="1" type="noConversion"/>
  </si>
  <si>
    <t>yangshuhua</t>
    <phoneticPr fontId="1" type="noConversion"/>
  </si>
  <si>
    <t>yangshujun</t>
    <phoneticPr fontId="1" type="noConversion"/>
  </si>
  <si>
    <t>德阳市</t>
    <phoneticPr fontId="1" type="noConversion"/>
  </si>
  <si>
    <t>乐山市</t>
    <phoneticPr fontId="1" type="noConversion"/>
  </si>
  <si>
    <t>泸州市</t>
    <phoneticPr fontId="1" type="noConversion"/>
  </si>
  <si>
    <t>xujianhua</t>
    <phoneticPr fontId="1" type="noConversion"/>
  </si>
  <si>
    <t>眉山市</t>
    <phoneticPr fontId="1" type="noConversion"/>
  </si>
  <si>
    <t>彭山区</t>
    <phoneticPr fontId="1" type="noConversion"/>
  </si>
  <si>
    <t>南充市</t>
    <phoneticPr fontId="1" type="noConversion"/>
  </si>
  <si>
    <t>gongshuliang</t>
    <phoneticPr fontId="1" type="noConversion"/>
  </si>
  <si>
    <t>遂宁市</t>
    <phoneticPr fontId="1" type="noConversion"/>
  </si>
  <si>
    <t>高新区</t>
    <phoneticPr fontId="1" type="noConversion"/>
  </si>
  <si>
    <t>龚质君</t>
    <phoneticPr fontId="1" type="noConversion"/>
  </si>
  <si>
    <t>gongzhijun</t>
    <phoneticPr fontId="1" type="noConversion"/>
  </si>
  <si>
    <t>熊金华</t>
    <phoneticPr fontId="1" type="noConversion"/>
  </si>
  <si>
    <t>xiongjinhua</t>
    <phoneticPr fontId="1" type="noConversion"/>
  </si>
  <si>
    <t>zhanghongju</t>
    <phoneticPr fontId="1" type="noConversion"/>
  </si>
  <si>
    <t>蓬溪县</t>
    <phoneticPr fontId="1" type="noConversion"/>
  </si>
  <si>
    <t>liuxiaoli</t>
    <phoneticPr fontId="1" type="noConversion"/>
  </si>
  <si>
    <t>谭晓容</t>
    <phoneticPr fontId="1" type="noConversion"/>
  </si>
  <si>
    <t>tanxiaorong</t>
    <phoneticPr fontId="1" type="noConversion"/>
  </si>
  <si>
    <t>tanggangying</t>
    <phoneticPr fontId="1" type="noConversion"/>
  </si>
  <si>
    <t>yangqihui</t>
    <phoneticPr fontId="1" type="noConversion"/>
  </si>
  <si>
    <t>游全富</t>
    <phoneticPr fontId="1" type="noConversion"/>
  </si>
  <si>
    <t>youquanfu</t>
    <phoneticPr fontId="1" type="noConversion"/>
  </si>
  <si>
    <t>新都区</t>
    <phoneticPr fontId="1" type="noConversion"/>
  </si>
  <si>
    <t>新津区</t>
    <phoneticPr fontId="1" type="noConversion"/>
  </si>
  <si>
    <t>广安市</t>
    <phoneticPr fontId="1" type="noConversion"/>
  </si>
  <si>
    <t>邻水县</t>
    <phoneticPr fontId="1" type="noConversion"/>
  </si>
  <si>
    <t>70多</t>
    <phoneticPr fontId="1" type="noConversion"/>
  </si>
  <si>
    <t>扣发养老金</t>
    <phoneticPr fontId="1" type="noConversion"/>
  </si>
  <si>
    <t>chenqingxiu</t>
    <phoneticPr fontId="1" type="noConversion"/>
  </si>
  <si>
    <t>李文凤</t>
  </si>
  <si>
    <t>liwenfeng</t>
    <phoneticPr fontId="1" type="noConversion"/>
  </si>
  <si>
    <t>成华区</t>
    <phoneticPr fontId="1" type="noConversion"/>
  </si>
  <si>
    <t>四川省</t>
  </si>
  <si>
    <t>成都市</t>
  </si>
  <si>
    <t>金堂县</t>
  </si>
  <si>
    <t>杨玉儿</t>
  </si>
  <si>
    <t>yangyuer</t>
    <phoneticPr fontId="1" type="noConversion"/>
  </si>
  <si>
    <t>qiushengbing</t>
    <phoneticPr fontId="1" type="noConversion"/>
  </si>
  <si>
    <t>天府新区</t>
    <phoneticPr fontId="1" type="noConversion"/>
  </si>
  <si>
    <t>罗朦</t>
  </si>
  <si>
    <t>德阳市</t>
  </si>
  <si>
    <t>广汉市</t>
  </si>
  <si>
    <t>旌阳区</t>
  </si>
  <si>
    <t>广安市</t>
  </si>
  <si>
    <t>80多</t>
    <phoneticPr fontId="1" type="noConversion"/>
  </si>
  <si>
    <t>广汉市</t>
    <phoneticPr fontId="1" type="noConversion"/>
  </si>
  <si>
    <t>凉山州</t>
  </si>
  <si>
    <t>西昌市</t>
  </si>
  <si>
    <t>庞素芬</t>
  </si>
  <si>
    <t>凉山州</t>
    <phoneticPr fontId="1" type="noConversion"/>
  </si>
  <si>
    <t>杨敏</t>
  </si>
  <si>
    <t>绵阳市</t>
    <phoneticPr fontId="1" type="noConversion"/>
  </si>
  <si>
    <t>唐素清</t>
  </si>
  <si>
    <t>tangsuqing</t>
    <phoneticPr fontId="1" type="noConversion"/>
  </si>
  <si>
    <t>营山县</t>
    <phoneticPr fontId="1" type="noConversion"/>
  </si>
  <si>
    <t>王碧英</t>
  </si>
  <si>
    <t>zhaoyan</t>
    <phoneticPr fontId="1" type="noConversion"/>
  </si>
  <si>
    <t>雷兴华</t>
  </si>
  <si>
    <t>高新区</t>
  </si>
  <si>
    <t>张翠先</t>
  </si>
  <si>
    <t>zhangcuixian</t>
    <phoneticPr fontId="1" type="noConversion"/>
  </si>
  <si>
    <t>彭州市</t>
  </si>
  <si>
    <t>文才英</t>
  </si>
  <si>
    <t>wencaiying</t>
    <phoneticPr fontId="1" type="noConversion"/>
  </si>
  <si>
    <t>新都区</t>
  </si>
  <si>
    <t>杨淑花</t>
  </si>
  <si>
    <t>邢冰</t>
  </si>
  <si>
    <t>xingbing</t>
    <phoneticPr fontId="1" type="noConversion"/>
  </si>
  <si>
    <t>杜凤钦</t>
  </si>
  <si>
    <t>退休教师</t>
    <phoneticPr fontId="1" type="noConversion"/>
  </si>
  <si>
    <t>达州市</t>
    <phoneticPr fontId="1" type="noConversion"/>
  </si>
  <si>
    <t>大竹县</t>
    <phoneticPr fontId="1" type="noConversion"/>
  </si>
  <si>
    <t>通川区</t>
    <phoneticPr fontId="1" type="noConversion"/>
  </si>
  <si>
    <t>yongdaichang</t>
    <phoneticPr fontId="1" type="noConversion"/>
  </si>
  <si>
    <t>广元市</t>
  </si>
  <si>
    <t>wuderong</t>
    <phoneticPr fontId="1" type="noConversion"/>
  </si>
  <si>
    <t>纳溪区</t>
  </si>
  <si>
    <t>什邡市</t>
  </si>
  <si>
    <t>新津县</t>
  </si>
  <si>
    <t>李学英</t>
  </si>
  <si>
    <t>周敏</t>
  </si>
  <si>
    <t>zhoumin</t>
    <phoneticPr fontId="1" type="noConversion"/>
  </si>
  <si>
    <t>陈秀梅</t>
  </si>
  <si>
    <t>嘉陵区</t>
  </si>
  <si>
    <t>曾庆芳</t>
  </si>
  <si>
    <t>zengqingfang</t>
    <phoneticPr fontId="1" type="noConversion"/>
  </si>
  <si>
    <t>林淑芬</t>
  </si>
  <si>
    <t>linshufen</t>
    <phoneticPr fontId="1" type="noConversion"/>
  </si>
  <si>
    <t>双流区</t>
  </si>
  <si>
    <t>邓海</t>
  </si>
  <si>
    <t>王吉容</t>
  </si>
  <si>
    <t>wangjirong</t>
    <phoneticPr fontId="1" type="noConversion"/>
  </si>
  <si>
    <t>肖纪英</t>
  </si>
  <si>
    <t>xiaojiying</t>
    <phoneticPr fontId="1" type="noConversion"/>
  </si>
  <si>
    <t>邻水县</t>
  </si>
  <si>
    <t>黄德书</t>
  </si>
  <si>
    <t>huangdeshu</t>
    <phoneticPr fontId="1" type="noConversion"/>
  </si>
  <si>
    <t>蒋永芳</t>
  </si>
  <si>
    <t>jiangyongfang</t>
    <phoneticPr fontId="1" type="noConversion"/>
  </si>
  <si>
    <t>关明英</t>
  </si>
  <si>
    <t>guanmingying</t>
    <phoneticPr fontId="1" type="noConversion"/>
  </si>
  <si>
    <t>田碧英</t>
  </si>
  <si>
    <t>陈远芬</t>
  </si>
  <si>
    <t>chenyuanfen</t>
    <phoneticPr fontId="1" type="noConversion"/>
  </si>
  <si>
    <t>李天英</t>
  </si>
  <si>
    <t>litianying</t>
    <phoneticPr fontId="1" type="noConversion"/>
  </si>
  <si>
    <t>刘玉琪</t>
  </si>
  <si>
    <t>xuwanping</t>
    <phoneticPr fontId="1" type="noConversion"/>
  </si>
  <si>
    <t>王水花</t>
  </si>
  <si>
    <t>张素英</t>
  </si>
  <si>
    <t>zhangsuying</t>
    <phoneticPr fontId="1" type="noConversion"/>
  </si>
  <si>
    <t>万源市</t>
    <phoneticPr fontId="1" type="noConversion"/>
  </si>
  <si>
    <t>苟家文</t>
  </si>
  <si>
    <t>goujiawen</t>
    <phoneticPr fontId="1" type="noConversion"/>
  </si>
  <si>
    <t>都江堰市</t>
    <phoneticPr fontId="1" type="noConversion"/>
  </si>
  <si>
    <t>简阳市</t>
    <phoneticPr fontId="1" type="noConversion"/>
  </si>
  <si>
    <t>陈素英</t>
  </si>
  <si>
    <t>关明荣</t>
  </si>
  <si>
    <t>guanmingrong</t>
    <phoneticPr fontId="1" type="noConversion"/>
  </si>
  <si>
    <t>攀枝花市</t>
  </si>
  <si>
    <t>米易县</t>
    <phoneticPr fontId="1" type="noConversion"/>
  </si>
  <si>
    <t>李玉琼</t>
  </si>
  <si>
    <t>刘培培</t>
  </si>
  <si>
    <t>杨思珍</t>
  </si>
  <si>
    <t>yangsizhen</t>
    <phoneticPr fontId="1" type="noConversion"/>
  </si>
  <si>
    <t>赵燕</t>
  </si>
  <si>
    <t xml:space="preserve">zhaoyan </t>
  </si>
  <si>
    <t>遂宁市</t>
  </si>
  <si>
    <t>秦小玲</t>
  </si>
  <si>
    <t>qinxiaoling</t>
    <phoneticPr fontId="1" type="noConversion"/>
  </si>
  <si>
    <t>巴中市</t>
    <phoneticPr fontId="1" type="noConversion"/>
  </si>
  <si>
    <t>平昌县</t>
    <phoneticPr fontId="1" type="noConversion"/>
  </si>
  <si>
    <t>张玉珍</t>
  </si>
  <si>
    <t>zhangyuzhen</t>
    <phoneticPr fontId="1" type="noConversion"/>
  </si>
  <si>
    <t>陈桂芬</t>
  </si>
  <si>
    <t>chenguifen</t>
    <phoneticPr fontId="1" type="noConversion"/>
  </si>
  <si>
    <t>江代利</t>
  </si>
  <si>
    <t>jiangdaili</t>
    <phoneticPr fontId="1" type="noConversion"/>
  </si>
  <si>
    <t>周启英</t>
  </si>
  <si>
    <t>zouqiying</t>
    <phoneticPr fontId="1" type="noConversion"/>
  </si>
  <si>
    <t>周翠</t>
    <phoneticPr fontId="1" type="noConversion"/>
  </si>
  <si>
    <t>zhoucui</t>
    <phoneticPr fontId="1" type="noConversion"/>
  </si>
  <si>
    <t>蒋彬</t>
  </si>
  <si>
    <t>jiangbin</t>
    <phoneticPr fontId="1" type="noConversion"/>
  </si>
  <si>
    <t>新津区</t>
  </si>
  <si>
    <t>李琼英</t>
  </si>
  <si>
    <t>liqiongying</t>
    <phoneticPr fontId="1" type="noConversion"/>
  </si>
  <si>
    <t>苟邦明</t>
  </si>
  <si>
    <t>goubangming</t>
    <phoneticPr fontId="1" type="noConversion"/>
  </si>
  <si>
    <t>赖碧华</t>
  </si>
  <si>
    <t>laibihua</t>
    <phoneticPr fontId="1" type="noConversion"/>
  </si>
  <si>
    <t>程建丽</t>
  </si>
  <si>
    <t>chengjianli</t>
    <phoneticPr fontId="1" type="noConversion"/>
  </si>
  <si>
    <t>邓莹</t>
  </si>
  <si>
    <t>dengying</t>
    <phoneticPr fontId="1" type="noConversion"/>
  </si>
  <si>
    <t>黄春华</t>
  </si>
  <si>
    <t>huangchunhua</t>
    <phoneticPr fontId="1" type="noConversion"/>
  </si>
  <si>
    <t>周蓉</t>
  </si>
  <si>
    <t>zhourong</t>
    <phoneticPr fontId="1" type="noConversion"/>
  </si>
  <si>
    <t>达州市</t>
  </si>
  <si>
    <t>开江县</t>
    <phoneticPr fontId="1" type="noConversion"/>
  </si>
  <si>
    <t>王萍</t>
  </si>
  <si>
    <t>彭清玲</t>
  </si>
  <si>
    <t>pengqingling</t>
    <phoneticPr fontId="1" type="noConversion"/>
  </si>
  <si>
    <t>华蓥市</t>
  </si>
  <si>
    <t>陈凤均</t>
  </si>
  <si>
    <t>chenfengjun</t>
    <phoneticPr fontId="1" type="noConversion"/>
  </si>
  <si>
    <t>段吉永</t>
  </si>
  <si>
    <t>duanjiyong</t>
    <phoneticPr fontId="1" type="noConversion"/>
  </si>
  <si>
    <t>龚述良</t>
  </si>
  <si>
    <t>李琼玉</t>
  </si>
  <si>
    <t>liqongyu</t>
    <phoneticPr fontId="1" type="noConversion"/>
  </si>
  <si>
    <t>唐刚英</t>
  </si>
  <si>
    <t>严昌木</t>
  </si>
  <si>
    <t>袁琼秀</t>
  </si>
  <si>
    <t>徐玉清</t>
  </si>
  <si>
    <t>xuyuqing</t>
    <phoneticPr fontId="1" type="noConversion"/>
  </si>
  <si>
    <t>白江区</t>
    <phoneticPr fontId="1" type="noConversion"/>
  </si>
  <si>
    <t>芶家文</t>
  </si>
  <si>
    <t>都江堰市</t>
  </si>
  <si>
    <t>何旭群</t>
  </si>
  <si>
    <t>hexuqun</t>
    <phoneticPr fontId="1" type="noConversion"/>
  </si>
  <si>
    <t>李霞</t>
  </si>
  <si>
    <t>lixia</t>
    <phoneticPr fontId="1" type="noConversion"/>
  </si>
  <si>
    <t>陆智勇</t>
  </si>
  <si>
    <t>luzhiyong</t>
    <phoneticPr fontId="1" type="noConversion"/>
  </si>
  <si>
    <t>饶琼</t>
    <phoneticPr fontId="1" type="noConversion"/>
  </si>
  <si>
    <t>raoqiong</t>
    <phoneticPr fontId="1" type="noConversion"/>
  </si>
  <si>
    <t>周乃会</t>
  </si>
  <si>
    <t>zhounaihui</t>
    <phoneticPr fontId="1" type="noConversion"/>
  </si>
  <si>
    <t>沈淑芳</t>
  </si>
  <si>
    <t>shenshufang</t>
    <phoneticPr fontId="1" type="noConversion"/>
  </si>
  <si>
    <t>龙泉驿区</t>
    <phoneticPr fontId="1" type="noConversion"/>
  </si>
  <si>
    <t>陈启华</t>
  </si>
  <si>
    <t>chenqihua</t>
    <phoneticPr fontId="1" type="noConversion"/>
  </si>
  <si>
    <t>陈远分</t>
  </si>
  <si>
    <t>离家出走</t>
    <phoneticPr fontId="1" type="noConversion"/>
  </si>
  <si>
    <t>古足翠</t>
  </si>
  <si>
    <t>guzucui</t>
    <phoneticPr fontId="1" type="noConversion"/>
  </si>
  <si>
    <t>李德芳</t>
  </si>
  <si>
    <t>李永贤</t>
  </si>
  <si>
    <t>吴光琼</t>
  </si>
  <si>
    <t>wuguangqiong</t>
    <phoneticPr fontId="1" type="noConversion"/>
  </si>
  <si>
    <t>杨启辉</t>
  </si>
  <si>
    <t>杨启茹</t>
  </si>
  <si>
    <t>yangqiru</t>
    <phoneticPr fontId="1" type="noConversion"/>
  </si>
  <si>
    <t>游全芬</t>
  </si>
  <si>
    <t>youquanfen</t>
    <phoneticPr fontId="1" type="noConversion"/>
  </si>
  <si>
    <t>周光华</t>
  </si>
  <si>
    <t>zhouguanghua</t>
    <phoneticPr fontId="1" type="noConversion"/>
  </si>
  <si>
    <t>代雪芬</t>
  </si>
  <si>
    <t>daixuefen</t>
    <phoneticPr fontId="1" type="noConversion"/>
  </si>
  <si>
    <t>青白江区</t>
    <phoneticPr fontId="1" type="noConversion"/>
  </si>
  <si>
    <t>唐金秀</t>
  </si>
  <si>
    <t>tangjinxiu</t>
    <phoneticPr fontId="1" type="noConversion"/>
  </si>
  <si>
    <t>涂永红</t>
  </si>
  <si>
    <t>tuyonghong</t>
    <phoneticPr fontId="1" type="noConversion"/>
  </si>
  <si>
    <t>袁桂君</t>
  </si>
  <si>
    <t>yuanguijun</t>
    <phoneticPr fontId="1" type="noConversion"/>
  </si>
  <si>
    <t>周成玉</t>
  </si>
  <si>
    <t>zhouchengyu</t>
    <phoneticPr fontId="1" type="noConversion"/>
  </si>
  <si>
    <t>蔡雪梅</t>
  </si>
  <si>
    <t>caixuemei</t>
    <phoneticPr fontId="1" type="noConversion"/>
  </si>
  <si>
    <t>江利容</t>
  </si>
  <si>
    <t>jianglirong</t>
    <phoneticPr fontId="1" type="noConversion"/>
  </si>
  <si>
    <t>邢琛</t>
  </si>
  <si>
    <t>xingchen</t>
    <phoneticPr fontId="1" type="noConversion"/>
  </si>
  <si>
    <t>武侯区</t>
  </si>
  <si>
    <t>陈念</t>
  </si>
  <si>
    <t>chennian</t>
    <phoneticPr fontId="1" type="noConversion"/>
  </si>
  <si>
    <t>李小莉</t>
  </si>
  <si>
    <t>lixiaoli</t>
    <phoneticPr fontId="1" type="noConversion"/>
  </si>
  <si>
    <t>周圆媛</t>
  </si>
  <si>
    <t>zhouyuanyuan</t>
    <phoneticPr fontId="1" type="noConversion"/>
  </si>
  <si>
    <t>范淑君</t>
  </si>
  <si>
    <t>fanshujun</t>
    <phoneticPr fontId="1" type="noConversion"/>
  </si>
  <si>
    <t>李健</t>
  </si>
  <si>
    <t>lijian</t>
    <phoneticPr fontId="1" type="noConversion"/>
  </si>
  <si>
    <t>汤云霞</t>
  </si>
  <si>
    <t>tangyunxia</t>
    <phoneticPr fontId="1" type="noConversion"/>
  </si>
  <si>
    <t>杨云霓</t>
  </si>
  <si>
    <t>yangyunni</t>
    <phoneticPr fontId="1" type="noConversion"/>
  </si>
  <si>
    <t>杨诗木</t>
  </si>
  <si>
    <t>yangshimu</t>
    <phoneticPr fontId="1" type="noConversion"/>
  </si>
  <si>
    <t>向系琼</t>
  </si>
  <si>
    <t>xiangxiqiong</t>
    <phoneticPr fontId="1" type="noConversion"/>
  </si>
  <si>
    <t>肖宜凤</t>
  </si>
  <si>
    <t>xiaoyifeng</t>
    <phoneticPr fontId="1" type="noConversion"/>
  </si>
  <si>
    <t>周敏</t>
    <phoneticPr fontId="1" type="noConversion"/>
  </si>
  <si>
    <t>汪兰英</t>
  </si>
  <si>
    <t>wanglanying</t>
    <phoneticPr fontId="1" type="noConversion"/>
  </si>
  <si>
    <t>何秀珍</t>
  </si>
  <si>
    <t>hexiuzhen</t>
    <phoneticPr fontId="1" type="noConversion"/>
  </si>
  <si>
    <t>苍溪县</t>
  </si>
  <si>
    <t>李光清</t>
  </si>
  <si>
    <t>liguangqing</t>
    <phoneticPr fontId="1" type="noConversion"/>
  </si>
  <si>
    <t>杨仕宣</t>
  </si>
  <si>
    <t>yangshixuan</t>
    <phoneticPr fontId="1" type="noConversion"/>
  </si>
  <si>
    <t>赵光菊</t>
  </si>
  <si>
    <t>zhaoguangju</t>
    <phoneticPr fontId="1" type="noConversion"/>
  </si>
  <si>
    <t>郑琼</t>
  </si>
  <si>
    <t>zhengqiong</t>
    <phoneticPr fontId="1" type="noConversion"/>
  </si>
  <si>
    <t>会理县</t>
  </si>
  <si>
    <t>南充市</t>
  </si>
  <si>
    <t>刘春凤</t>
  </si>
  <si>
    <t>liuchunfeng</t>
    <phoneticPr fontId="1" type="noConversion"/>
  </si>
  <si>
    <t>刘大秀</t>
  </si>
  <si>
    <t>liudaxiu</t>
    <phoneticPr fontId="1" type="noConversion"/>
  </si>
  <si>
    <t>汪启珍</t>
  </si>
  <si>
    <t>wangqizhen</t>
    <phoneticPr fontId="1" type="noConversion"/>
  </si>
  <si>
    <t>魏晓军</t>
  </si>
  <si>
    <t>weixiaojun</t>
    <phoneticPr fontId="1" type="noConversion"/>
  </si>
  <si>
    <t>吴绍容</t>
  </si>
  <si>
    <t>wushaorong</t>
    <phoneticPr fontId="1" type="noConversion"/>
  </si>
  <si>
    <t>张玉春</t>
  </si>
  <si>
    <t>zhangyuchun</t>
    <phoneticPr fontId="1" type="noConversion"/>
  </si>
  <si>
    <t>成华区</t>
  </si>
  <si>
    <t>雷周兰</t>
  </si>
  <si>
    <t>leizhoulan</t>
    <phoneticPr fontId="1" type="noConversion"/>
  </si>
  <si>
    <t>雷周琼</t>
  </si>
  <si>
    <t>leizhouqiong</t>
    <phoneticPr fontId="1" type="noConversion"/>
  </si>
  <si>
    <t>叶世芳</t>
  </si>
  <si>
    <t>yeshifang</t>
    <phoneticPr fontId="1" type="noConversion"/>
  </si>
  <si>
    <t>罗义</t>
  </si>
  <si>
    <t>luoyi</t>
    <phoneticPr fontId="1" type="noConversion"/>
  </si>
  <si>
    <t>邓绍群</t>
  </si>
  <si>
    <t>dengshaoqun</t>
    <phoneticPr fontId="1" type="noConversion"/>
  </si>
  <si>
    <t>苍溪县</t>
    <phoneticPr fontId="1" type="noConversion"/>
  </si>
  <si>
    <t>黄群惠</t>
  </si>
  <si>
    <t>huangqunhui</t>
    <phoneticPr fontId="1" type="noConversion"/>
  </si>
  <si>
    <t>胡瑞芳</t>
  </si>
  <si>
    <t>huruifang</t>
    <phoneticPr fontId="1" type="noConversion"/>
  </si>
  <si>
    <t>停发养老金5000</t>
    <phoneticPr fontId="1" type="noConversion"/>
  </si>
  <si>
    <t>郭兵</t>
  </si>
  <si>
    <t>guobing</t>
    <phoneticPr fontId="1" type="noConversion"/>
  </si>
  <si>
    <t>李映琼</t>
  </si>
  <si>
    <t>liyingqiong</t>
    <phoneticPr fontId="1" type="noConversion"/>
  </si>
  <si>
    <t>徐绍琼</t>
  </si>
  <si>
    <t>xushaoqiong</t>
    <phoneticPr fontId="1" type="noConversion"/>
  </si>
  <si>
    <t>张翼</t>
  </si>
  <si>
    <t>zhangyi</t>
    <phoneticPr fontId="1" type="noConversion"/>
  </si>
  <si>
    <t>张友芬</t>
  </si>
  <si>
    <t>zhangyoufen</t>
    <phoneticPr fontId="1" type="noConversion"/>
  </si>
  <si>
    <t>陈慧彬</t>
  </si>
  <si>
    <t>chenhuibin</t>
    <phoneticPr fontId="1" type="noConversion"/>
  </si>
  <si>
    <t>眉山市</t>
  </si>
  <si>
    <t>彭山区</t>
  </si>
  <si>
    <t>陈济赢</t>
  </si>
  <si>
    <t>chenjiying</t>
    <phoneticPr fontId="1" type="noConversion"/>
  </si>
  <si>
    <t>何彤</t>
  </si>
  <si>
    <t>hetong</t>
    <phoneticPr fontId="1" type="noConversion"/>
  </si>
  <si>
    <t>胡玉根</t>
  </si>
  <si>
    <t>huyugen</t>
    <phoneticPr fontId="1" type="noConversion"/>
  </si>
  <si>
    <t>江献涛</t>
  </si>
  <si>
    <t>jiangxiantao</t>
    <phoneticPr fontId="1" type="noConversion"/>
  </si>
  <si>
    <t>田世群</t>
  </si>
  <si>
    <t>tianshiqun</t>
    <phoneticPr fontId="1" type="noConversion"/>
  </si>
  <si>
    <t>徐建华</t>
  </si>
  <si>
    <t>杨桂芳</t>
  </si>
  <si>
    <t>yangguifang</t>
    <phoneticPr fontId="1" type="noConversion"/>
  </si>
  <si>
    <t>何泽明</t>
  </si>
  <si>
    <t>hezeming</t>
    <phoneticPr fontId="1" type="noConversion"/>
  </si>
  <si>
    <t>船山区</t>
    <phoneticPr fontId="1" type="noConversion"/>
  </si>
  <si>
    <t>杨桂华</t>
  </si>
  <si>
    <t>yangguihua</t>
    <phoneticPr fontId="1" type="noConversion"/>
  </si>
  <si>
    <t>宋朝明</t>
  </si>
  <si>
    <t>songchaoming</t>
    <phoneticPr fontId="1" type="noConversion"/>
  </si>
  <si>
    <t>吴生云</t>
  </si>
  <si>
    <t>wushengyun</t>
    <phoneticPr fontId="1" type="noConversion"/>
  </si>
  <si>
    <t>席先容</t>
  </si>
  <si>
    <t>xixianrong</t>
    <phoneticPr fontId="1" type="noConversion"/>
  </si>
  <si>
    <t>张成秀</t>
  </si>
  <si>
    <t>zhangchengxiu</t>
    <phoneticPr fontId="1" type="noConversion"/>
  </si>
  <si>
    <t>易鸿如</t>
  </si>
  <si>
    <t>yihongru</t>
    <phoneticPr fontId="1" type="noConversion"/>
  </si>
  <si>
    <t>新都市</t>
    <phoneticPr fontId="1" type="noConversion"/>
  </si>
  <si>
    <t>周美华</t>
  </si>
  <si>
    <t>zhoumeihua</t>
    <phoneticPr fontId="1" type="noConversion"/>
  </si>
  <si>
    <t>蔡尚玉</t>
  </si>
  <si>
    <t>caishangyu</t>
    <phoneticPr fontId="1" type="noConversion"/>
  </si>
  <si>
    <t>李乐会</t>
  </si>
  <si>
    <t>liyuehui</t>
    <phoneticPr fontId="1" type="noConversion"/>
  </si>
  <si>
    <t>范惠英</t>
  </si>
  <si>
    <t>fanhuiying</t>
    <phoneticPr fontId="1" type="noConversion"/>
  </si>
  <si>
    <t>乐山市</t>
  </si>
  <si>
    <t>段琼英</t>
  </si>
  <si>
    <t>duanqiongying</t>
    <phoneticPr fontId="1" type="noConversion"/>
  </si>
  <si>
    <t>龚述福</t>
  </si>
  <si>
    <t>gongshufu</t>
    <phoneticPr fontId="1" type="noConversion"/>
  </si>
  <si>
    <t>刘晓莉</t>
  </si>
  <si>
    <t>张红菊</t>
  </si>
  <si>
    <t>蒋启容</t>
  </si>
  <si>
    <t>jiangqirong</t>
    <phoneticPr fontId="1" type="noConversion"/>
  </si>
  <si>
    <t>郑德亮</t>
  </si>
  <si>
    <t>zhengdeliang</t>
    <phoneticPr fontId="1" type="noConversion"/>
  </si>
  <si>
    <t>huangqunxuan</t>
    <phoneticPr fontId="1" type="noConversion"/>
  </si>
  <si>
    <t>马永兰</t>
  </si>
  <si>
    <t>mayonglan</t>
    <phoneticPr fontId="1" type="noConversion"/>
  </si>
  <si>
    <t>唐洪元</t>
  </si>
  <si>
    <t>tanghongyuan</t>
    <phoneticPr fontId="1" type="noConversion"/>
  </si>
  <si>
    <t>何成卓</t>
  </si>
  <si>
    <t>hechengzhuo</t>
    <phoneticPr fontId="1" type="noConversion"/>
  </si>
  <si>
    <t>胡益银</t>
  </si>
  <si>
    <t>huyiyin</t>
    <phoneticPr fontId="1" type="noConversion"/>
  </si>
  <si>
    <t>胡樟琼</t>
  </si>
  <si>
    <t>huzhangqiong</t>
    <phoneticPr fontId="1" type="noConversion"/>
  </si>
  <si>
    <t>楊善容</t>
  </si>
  <si>
    <t>yangshanrong</t>
    <phoneticPr fontId="1" type="noConversion"/>
  </si>
  <si>
    <t>黄英</t>
  </si>
  <si>
    <t>huangying</t>
    <phoneticPr fontId="1" type="noConversion"/>
  </si>
  <si>
    <t>浦江县</t>
    <phoneticPr fontId="1" type="noConversion"/>
  </si>
  <si>
    <t>温刚林</t>
  </si>
  <si>
    <t>wenganglin</t>
    <phoneticPr fontId="1" type="noConversion"/>
  </si>
  <si>
    <t>双流县</t>
    <phoneticPr fontId="1" type="noConversion"/>
  </si>
  <si>
    <t>杨丽</t>
  </si>
  <si>
    <t xml:space="preserve">yangli </t>
    <phoneticPr fontId="1" type="noConversion"/>
  </si>
  <si>
    <t>黄兴丽</t>
  </si>
  <si>
    <t>huangxingli</t>
    <phoneticPr fontId="1" type="noConversion"/>
  </si>
  <si>
    <t>李家珍</t>
  </si>
  <si>
    <t>lijiazhen</t>
    <phoneticPr fontId="1" type="noConversion"/>
  </si>
  <si>
    <t>武侯区</t>
    <phoneticPr fontId="1" type="noConversion"/>
  </si>
  <si>
    <t>骆常勇</t>
  </si>
  <si>
    <t>luochangyong</t>
  </si>
  <si>
    <t>谢才乐</t>
  </si>
  <si>
    <t>xiecaile</t>
    <phoneticPr fontId="1" type="noConversion"/>
  </si>
  <si>
    <t>阳从清</t>
  </si>
  <si>
    <t>yangcongqing</t>
    <phoneticPr fontId="1" type="noConversion"/>
  </si>
  <si>
    <t>张美和</t>
  </si>
  <si>
    <t>zhangmeihe</t>
    <phoneticPr fontId="1" type="noConversion"/>
  </si>
  <si>
    <t>黄朝芬</t>
  </si>
  <si>
    <t>huangchaofen</t>
    <phoneticPr fontId="1" type="noConversion"/>
  </si>
  <si>
    <t>廖中华</t>
  </si>
  <si>
    <t>liaozhonghua</t>
    <phoneticPr fontId="1" type="noConversion"/>
  </si>
  <si>
    <t>吕升云</t>
  </si>
  <si>
    <t>lvshengtian</t>
    <phoneticPr fontId="1" type="noConversion"/>
  </si>
  <si>
    <t>王晓玲</t>
  </si>
  <si>
    <t>wangxiaoling</t>
    <phoneticPr fontId="1" type="noConversion"/>
  </si>
  <si>
    <t>强按手印　手指被扳弯、淤肿</t>
  </si>
  <si>
    <t>叶晓丽</t>
  </si>
  <si>
    <t>yexiaoli</t>
    <phoneticPr fontId="1" type="noConversion"/>
  </si>
  <si>
    <t>钟芳琼</t>
  </si>
  <si>
    <t>zhongfangqiong</t>
    <phoneticPr fontId="1" type="noConversion"/>
  </si>
  <si>
    <t>6次骚扰</t>
    <phoneticPr fontId="1" type="noConversion"/>
  </si>
  <si>
    <t>陈章碧</t>
  </si>
  <si>
    <t>chenzhangbi</t>
    <phoneticPr fontId="1" type="noConversion"/>
  </si>
  <si>
    <t>郭仁述</t>
  </si>
  <si>
    <t>guorenshu</t>
    <phoneticPr fontId="1" type="noConversion"/>
  </si>
  <si>
    <t>权启萍</t>
  </si>
  <si>
    <t>quanqiping</t>
    <phoneticPr fontId="1" type="noConversion"/>
  </si>
  <si>
    <t>宋向琼</t>
  </si>
  <si>
    <t>songxiangqiong</t>
    <phoneticPr fontId="1" type="noConversion"/>
  </si>
  <si>
    <t>唐玖权</t>
  </si>
  <si>
    <t>tangjiuquan</t>
    <phoneticPr fontId="1" type="noConversion"/>
  </si>
  <si>
    <t>唐茂廷</t>
  </si>
  <si>
    <t>tangmaoyan</t>
    <phoneticPr fontId="1" type="noConversion"/>
  </si>
  <si>
    <t>向桂珍</t>
  </si>
  <si>
    <t>xiangguizhen</t>
    <phoneticPr fontId="1" type="noConversion"/>
  </si>
  <si>
    <t>岳洪清</t>
  </si>
  <si>
    <t>yuehongqing</t>
    <phoneticPr fontId="1" type="noConversion"/>
  </si>
  <si>
    <t>黄贵荣</t>
  </si>
  <si>
    <t>huangguirong</t>
    <phoneticPr fontId="1" type="noConversion"/>
  </si>
  <si>
    <t>李焕群</t>
  </si>
  <si>
    <t>lihuanqun</t>
    <phoneticPr fontId="1" type="noConversion"/>
  </si>
  <si>
    <t>xiangjiqiong</t>
    <phoneticPr fontId="1" type="noConversion"/>
  </si>
  <si>
    <t>龚学良</t>
  </si>
  <si>
    <t>gongxueliang</t>
    <phoneticPr fontId="1" type="noConversion"/>
  </si>
  <si>
    <t>王吉蓉</t>
  </si>
  <si>
    <t>王忠琼</t>
  </si>
  <si>
    <t>wangzhongqiong</t>
    <phoneticPr fontId="1" type="noConversion"/>
  </si>
  <si>
    <t>董明</t>
  </si>
  <si>
    <t>dongming</t>
    <phoneticPr fontId="1" type="noConversion"/>
  </si>
  <si>
    <t>吕中正</t>
  </si>
  <si>
    <t>lvzhongzheng</t>
    <phoneticPr fontId="1" type="noConversion"/>
  </si>
  <si>
    <t>秦必凤</t>
  </si>
  <si>
    <t>qinbifeng</t>
    <phoneticPr fontId="1" type="noConversion"/>
  </si>
  <si>
    <t>杨玉容</t>
  </si>
  <si>
    <t>yangyurong</t>
    <phoneticPr fontId="1" type="noConversion"/>
  </si>
  <si>
    <t>程勇</t>
  </si>
  <si>
    <t>chengyong</t>
    <phoneticPr fontId="1" type="noConversion"/>
  </si>
  <si>
    <t>任小琼</t>
  </si>
  <si>
    <t>renxiaoqiong</t>
    <phoneticPr fontId="1" type="noConversion"/>
  </si>
  <si>
    <t>赵体华</t>
  </si>
  <si>
    <t>zhaotihua</t>
    <phoneticPr fontId="1" type="noConversion"/>
  </si>
  <si>
    <t>季文琼</t>
  </si>
  <si>
    <t>jiwenqiong</t>
    <phoneticPr fontId="1" type="noConversion"/>
  </si>
  <si>
    <t>旺苍县</t>
  </si>
  <si>
    <t>倪淑华</t>
  </si>
  <si>
    <t>nishuhua</t>
    <phoneticPr fontId="1" type="noConversion"/>
  </si>
  <si>
    <t>五通区</t>
    <phoneticPr fontId="1" type="noConversion"/>
  </si>
  <si>
    <t>宋桂芝</t>
  </si>
  <si>
    <t>songguizhi</t>
    <phoneticPr fontId="1" type="noConversion"/>
  </si>
  <si>
    <t>许素芬</t>
  </si>
  <si>
    <t>xusufen</t>
    <phoneticPr fontId="1" type="noConversion"/>
  </si>
  <si>
    <t>许泽容</t>
  </si>
  <si>
    <t>xuzerong</t>
    <phoneticPr fontId="1" type="noConversion"/>
  </si>
  <si>
    <t>钟淑凤</t>
  </si>
  <si>
    <t>zhongshufeng</t>
    <phoneticPr fontId="1" type="noConversion"/>
  </si>
  <si>
    <t>崔晓平</t>
  </si>
  <si>
    <t>cuixiaping</t>
    <phoneticPr fontId="1" type="noConversion"/>
  </si>
  <si>
    <t>谢兴禄</t>
  </si>
  <si>
    <t>xiexinglu</t>
    <phoneticPr fontId="1" type="noConversion"/>
  </si>
  <si>
    <t>会理市</t>
    <phoneticPr fontId="1" type="noConversion"/>
  </si>
  <si>
    <t>罗聪文</t>
    <phoneticPr fontId="1" type="noConversion"/>
  </si>
  <si>
    <t>luocongwen</t>
    <phoneticPr fontId="1" type="noConversion"/>
  </si>
  <si>
    <t>西昌市</t>
    <phoneticPr fontId="1" type="noConversion"/>
  </si>
  <si>
    <t>唐忠秀</t>
    <phoneticPr fontId="1" type="noConversion"/>
  </si>
  <si>
    <t>tangzhongxiu</t>
    <phoneticPr fontId="1" type="noConversion"/>
  </si>
  <si>
    <t>张玉桃</t>
    <phoneticPr fontId="1" type="noConversion"/>
  </si>
  <si>
    <t>zhangyutao</t>
    <phoneticPr fontId="1" type="noConversion"/>
  </si>
  <si>
    <t>张育文</t>
    <phoneticPr fontId="1" type="noConversion"/>
  </si>
  <si>
    <t>zhangyuwen</t>
    <phoneticPr fontId="1" type="noConversion"/>
  </si>
  <si>
    <t>王学珍</t>
  </si>
  <si>
    <t>wangxuezhen</t>
    <phoneticPr fontId="1" type="noConversion"/>
  </si>
  <si>
    <t>yangmin</t>
    <phoneticPr fontId="1" type="noConversion"/>
  </si>
  <si>
    <t>屈荣淑</t>
  </si>
  <si>
    <t>qurongshu</t>
    <phoneticPr fontId="1" type="noConversion"/>
  </si>
  <si>
    <t>扣减养老金</t>
    <phoneticPr fontId="1" type="noConversion"/>
  </si>
  <si>
    <t>何雪梅</t>
  </si>
  <si>
    <t>hexuemei</t>
    <phoneticPr fontId="1" type="noConversion"/>
  </si>
  <si>
    <t>严昌素</t>
  </si>
  <si>
    <t>yanchangsu</t>
    <phoneticPr fontId="1" type="noConversion"/>
  </si>
  <si>
    <t>杨素华</t>
  </si>
  <si>
    <t>yangsuhua</t>
    <phoneticPr fontId="1" type="noConversion"/>
  </si>
  <si>
    <t>陈容</t>
  </si>
  <si>
    <t>chenrong</t>
    <phoneticPr fontId="1" type="noConversion"/>
  </si>
  <si>
    <t>李容珍</t>
  </si>
  <si>
    <t>lirongzhen</t>
    <phoneticPr fontId="1" type="noConversion"/>
  </si>
  <si>
    <t>李素容</t>
  </si>
  <si>
    <t>lisurong</t>
    <phoneticPr fontId="1" type="noConversion"/>
  </si>
  <si>
    <t>60多</t>
    <phoneticPr fontId="1" type="noConversion"/>
  </si>
  <si>
    <t>刘玉仙</t>
  </si>
  <si>
    <t>liuyuxian</t>
    <phoneticPr fontId="1" type="noConversion"/>
  </si>
  <si>
    <t>马凤琼</t>
  </si>
  <si>
    <t>mafengqiong</t>
    <phoneticPr fontId="1" type="noConversion"/>
  </si>
  <si>
    <t>漆秀兰</t>
  </si>
  <si>
    <t>qixiulan</t>
    <phoneticPr fontId="1" type="noConversion"/>
  </si>
  <si>
    <t>周素群</t>
  </si>
  <si>
    <t>zhousuqun</t>
    <phoneticPr fontId="1" type="noConversion"/>
  </si>
  <si>
    <t>周云艳</t>
  </si>
  <si>
    <t>zhouyunyan</t>
    <phoneticPr fontId="1" type="noConversion"/>
  </si>
  <si>
    <t>王德惠</t>
  </si>
  <si>
    <t>wangdehui</t>
    <phoneticPr fontId="1" type="noConversion"/>
  </si>
  <si>
    <t>周继玉</t>
  </si>
  <si>
    <t>zhoujiyu</t>
    <phoneticPr fontId="1" type="noConversion"/>
  </si>
  <si>
    <t>李明菊</t>
  </si>
  <si>
    <t>洪锡华</t>
    <phoneticPr fontId="1" type="noConversion"/>
  </si>
  <si>
    <t>hongxihua</t>
    <phoneticPr fontId="1" type="noConversion"/>
  </si>
  <si>
    <t>郫都区</t>
  </si>
  <si>
    <t>苗佳明</t>
  </si>
  <si>
    <t>miaojiaming</t>
    <phoneticPr fontId="1" type="noConversion"/>
  </si>
  <si>
    <t>张乃夫</t>
  </si>
  <si>
    <t>zhangnaifu</t>
    <phoneticPr fontId="1" type="noConversion"/>
  </si>
  <si>
    <t>高文玉</t>
  </si>
  <si>
    <t>gaowenyu</t>
    <phoneticPr fontId="1" type="noConversion"/>
  </si>
  <si>
    <t>王开蓉</t>
  </si>
  <si>
    <t>wangkairong</t>
    <phoneticPr fontId="1" type="noConversion"/>
  </si>
  <si>
    <t>朱晁兵</t>
  </si>
  <si>
    <t>zhuchaobing</t>
    <phoneticPr fontId="1" type="noConversion"/>
  </si>
  <si>
    <t>李泽芬</t>
  </si>
  <si>
    <t>lizefen</t>
    <phoneticPr fontId="1" type="noConversion"/>
  </si>
  <si>
    <t>刘克群</t>
  </si>
  <si>
    <t>liukequn</t>
    <phoneticPr fontId="1" type="noConversion"/>
  </si>
  <si>
    <t>江阳区</t>
  </si>
  <si>
    <t>李全英</t>
  </si>
  <si>
    <t>liquanying</t>
    <phoneticPr fontId="1" type="noConversion"/>
  </si>
  <si>
    <t>唐世奎</t>
  </si>
  <si>
    <t>tangshikui</t>
    <phoneticPr fontId="1" type="noConversion"/>
  </si>
  <si>
    <t>刘宗珍</t>
  </si>
  <si>
    <t>liuzongzhen</t>
    <phoneticPr fontId="1" type="noConversion"/>
  </si>
  <si>
    <t>董国珍</t>
  </si>
  <si>
    <t>dongguozhen</t>
    <phoneticPr fontId="1" type="noConversion"/>
  </si>
  <si>
    <t>刘宗芬</t>
  </si>
  <si>
    <t>liuzongfen</t>
    <phoneticPr fontId="1" type="noConversion"/>
  </si>
  <si>
    <t>宋德贵</t>
  </si>
  <si>
    <t>songdegui</t>
    <phoneticPr fontId="1" type="noConversion"/>
  </si>
  <si>
    <t>黎中明</t>
  </si>
  <si>
    <t>lizhongming</t>
    <phoneticPr fontId="1" type="noConversion"/>
  </si>
  <si>
    <t>龙马潭区</t>
    <phoneticPr fontId="1" type="noConversion"/>
  </si>
  <si>
    <t>巫德容</t>
  </si>
  <si>
    <t>桂大律</t>
  </si>
  <si>
    <t>guidalv</t>
    <phoneticPr fontId="1" type="noConversion"/>
  </si>
  <si>
    <t>杨太珍</t>
  </si>
  <si>
    <t>yangtaizhen</t>
    <phoneticPr fontId="1" type="noConversion"/>
  </si>
  <si>
    <t>刘云芳</t>
  </si>
  <si>
    <t>liuyunfang</t>
    <phoneticPr fontId="1" type="noConversion"/>
  </si>
  <si>
    <t>罗林明</t>
  </si>
  <si>
    <t>luolinming</t>
    <phoneticPr fontId="1" type="noConversion"/>
  </si>
  <si>
    <t>近90</t>
    <phoneticPr fontId="1" type="noConversion"/>
  </si>
  <si>
    <t>付义芝</t>
  </si>
  <si>
    <t>fuyizhi</t>
    <phoneticPr fontId="1" type="noConversion"/>
  </si>
  <si>
    <t>代群英</t>
  </si>
  <si>
    <t>daiqunying</t>
    <phoneticPr fontId="1" type="noConversion"/>
  </si>
  <si>
    <t>退还养老金</t>
    <phoneticPr fontId="1" type="noConversion"/>
  </si>
  <si>
    <t>陈英</t>
  </si>
  <si>
    <t>chenying</t>
    <phoneticPr fontId="1" type="noConversion"/>
  </si>
  <si>
    <t>魏晓君</t>
  </si>
  <si>
    <t>张德秀</t>
  </si>
  <si>
    <t>简阳市</t>
  </si>
  <si>
    <t>代学芬</t>
  </si>
  <si>
    <t>刘永生</t>
  </si>
  <si>
    <t>liuyongsheng</t>
    <phoneticPr fontId="1" type="noConversion"/>
  </si>
  <si>
    <t>研究所工程师</t>
  </si>
  <si>
    <t>叶琼华</t>
  </si>
  <si>
    <t>yeqionghua</t>
    <phoneticPr fontId="1" type="noConversion"/>
  </si>
  <si>
    <t>副主任医师</t>
    <phoneticPr fontId="1" type="noConversion"/>
  </si>
  <si>
    <t>张天桂</t>
  </si>
  <si>
    <t>zhangtiangui</t>
    <phoneticPr fontId="1" type="noConversion"/>
  </si>
  <si>
    <t>赖胜蓉</t>
  </si>
  <si>
    <t>lanshengrong</t>
    <phoneticPr fontId="1" type="noConversion"/>
  </si>
  <si>
    <t>赵显常</t>
  </si>
  <si>
    <t>教师</t>
    <phoneticPr fontId="1" type="noConversion"/>
  </si>
  <si>
    <t>许秀芬</t>
  </si>
  <si>
    <t>xuxiufen</t>
    <phoneticPr fontId="1" type="noConversion"/>
  </si>
  <si>
    <t>吕翠容</t>
  </si>
  <si>
    <t>lvcuirong</t>
    <phoneticPr fontId="1" type="noConversion"/>
  </si>
  <si>
    <t>徐淑芳</t>
  </si>
  <si>
    <t>xushufang</t>
    <phoneticPr fontId="1" type="noConversion"/>
  </si>
  <si>
    <t>蔡泽芳</t>
  </si>
  <si>
    <t>caizefang</t>
    <phoneticPr fontId="1" type="noConversion"/>
  </si>
  <si>
    <t>余秀花</t>
  </si>
  <si>
    <t>yuxiuhua</t>
    <phoneticPr fontId="1" type="noConversion"/>
  </si>
  <si>
    <t>郭春芳</t>
  </si>
  <si>
    <t>guochunfang</t>
    <phoneticPr fontId="1" type="noConversion"/>
  </si>
  <si>
    <t>二零二三年中国大陆法轮功学员被骚扰情况统计</t>
  </si>
  <si>
    <t>拼音姓名</t>
  </si>
  <si>
    <t xml:space="preserve">离家出走 </t>
  </si>
  <si>
    <t>“采血”抽血包括DNA、抽骨髓</t>
  </si>
  <si>
    <t>陈世秀</t>
  </si>
  <si>
    <t>chenshixiu</t>
  </si>
  <si>
    <t>dengshaoqun</t>
  </si>
  <si>
    <t>抄家</t>
  </si>
  <si>
    <t>段金芳</t>
  </si>
  <si>
    <t>duanjinfang</t>
  </si>
  <si>
    <t>龚述先</t>
  </si>
  <si>
    <t>gongshuxian</t>
  </si>
  <si>
    <t>苟素容</t>
  </si>
  <si>
    <t>gousurong</t>
  </si>
  <si>
    <t>luomeng</t>
  </si>
  <si>
    <t>谭晓蓉</t>
  </si>
  <si>
    <t>tanxiaorong</t>
  </si>
  <si>
    <t>杨文华</t>
  </si>
  <si>
    <t>yangwenhua</t>
  </si>
  <si>
    <t>曾琀华</t>
  </si>
  <si>
    <t>zenghanhua</t>
  </si>
  <si>
    <t>曾玲华</t>
  </si>
  <si>
    <t>zenglinghua</t>
  </si>
  <si>
    <t>付利洪</t>
  </si>
  <si>
    <t>fulihong</t>
  </si>
  <si>
    <t>黄立珍</t>
  </si>
  <si>
    <t>huanglizhen</t>
  </si>
  <si>
    <t>lijiazhen</t>
  </si>
  <si>
    <t>李金汝</t>
  </si>
  <si>
    <t>lijinru</t>
  </si>
  <si>
    <t>liqongyu</t>
  </si>
  <si>
    <t>李云家</t>
  </si>
  <si>
    <t>liuyunjia</t>
  </si>
  <si>
    <t>liuxiaoli</t>
  </si>
  <si>
    <t>区农村发展局</t>
  </si>
  <si>
    <t>梦道乐</t>
  </si>
  <si>
    <t>mengdaole</t>
  </si>
  <si>
    <t>卿得玉</t>
  </si>
  <si>
    <t>qingdeyu</t>
  </si>
  <si>
    <t>谭晓容</t>
  </si>
  <si>
    <t>tanggangying</t>
  </si>
  <si>
    <t>王华章</t>
  </si>
  <si>
    <t>wanghuazhang</t>
  </si>
  <si>
    <t>吴立翠</t>
  </si>
  <si>
    <t>wulicui</t>
  </si>
  <si>
    <t>开江县</t>
  </si>
  <si>
    <t>向德玉</t>
  </si>
  <si>
    <t>xiangdeyu</t>
  </si>
  <si>
    <t>袁碧秀</t>
  </si>
  <si>
    <t>yuanbixiu</t>
  </si>
  <si>
    <t>张碧华</t>
  </si>
  <si>
    <t>zhangbihua</t>
  </si>
  <si>
    <t>赵明英</t>
  </si>
  <si>
    <t>zhaomingying</t>
  </si>
  <si>
    <t>chenfengjun</t>
  </si>
  <si>
    <t>chenguifen</t>
  </si>
  <si>
    <t>陈连芳</t>
  </si>
  <si>
    <t>chenlianfang</t>
  </si>
  <si>
    <t>陈孝芬</t>
  </si>
  <si>
    <t>chenxiaofen</t>
  </si>
  <si>
    <t>邓世民</t>
  </si>
  <si>
    <t>dengshimin</t>
  </si>
  <si>
    <t>泸州市</t>
  </si>
  <si>
    <t>duanqiongying</t>
  </si>
  <si>
    <t>gongshuliang</t>
  </si>
  <si>
    <t>龚质君</t>
  </si>
  <si>
    <t>gongzhijun</t>
  </si>
  <si>
    <t>jiangdaili</t>
  </si>
  <si>
    <t>laishengrong</t>
  </si>
  <si>
    <t>赖胜蓉女儿</t>
  </si>
  <si>
    <t>laishengrongnver</t>
  </si>
  <si>
    <t>小学教师</t>
  </si>
  <si>
    <t>lidefang</t>
  </si>
  <si>
    <t>李俊</t>
  </si>
  <si>
    <t>lijun</t>
  </si>
  <si>
    <t>李玉兰</t>
  </si>
  <si>
    <t>liyulan</t>
  </si>
  <si>
    <t>李云</t>
  </si>
  <si>
    <t>李忠芳</t>
  </si>
  <si>
    <t>李zhongfang</t>
  </si>
  <si>
    <t>刘明德</t>
  </si>
  <si>
    <t>liumingde</t>
  </si>
  <si>
    <t>刘素芳</t>
  </si>
  <si>
    <t>liusufang</t>
  </si>
  <si>
    <t>刘应俊</t>
  </si>
  <si>
    <t>liuyingjun</t>
  </si>
  <si>
    <t>陆秀琼</t>
  </si>
  <si>
    <t>luxiuqiong</t>
  </si>
  <si>
    <t>罗国平</t>
  </si>
  <si>
    <t>luoguoping</t>
  </si>
  <si>
    <t>郫县</t>
  </si>
  <si>
    <t>lvcuirong</t>
  </si>
  <si>
    <t>彭贡淑</t>
  </si>
  <si>
    <t>penggongshu</t>
  </si>
  <si>
    <t>qinbifeng</t>
  </si>
  <si>
    <t>施帮才</t>
  </si>
  <si>
    <t>shibangcai</t>
  </si>
  <si>
    <t>唐坤强</t>
  </si>
  <si>
    <t>tangkunqiang</t>
  </si>
  <si>
    <t>唐旭珍</t>
  </si>
  <si>
    <t>tangxuzhen</t>
  </si>
  <si>
    <t>汪桂花</t>
  </si>
  <si>
    <t>wangguihua</t>
  </si>
  <si>
    <t>wangjirong</t>
  </si>
  <si>
    <t>xiaojiying</t>
  </si>
  <si>
    <t>徐元珍</t>
  </si>
  <si>
    <t>xuyuanzhen</t>
  </si>
  <si>
    <t>杨廷菊</t>
  </si>
  <si>
    <t>yangtingju</t>
  </si>
  <si>
    <t>杨智</t>
  </si>
  <si>
    <t>yangzhi</t>
  </si>
  <si>
    <t>zhanghongju</t>
  </si>
  <si>
    <t>zhangsuying</t>
  </si>
  <si>
    <t>钟基芳</t>
  </si>
  <si>
    <t>zhongjifang</t>
  </si>
  <si>
    <t>chensuying</t>
  </si>
  <si>
    <t>市中区</t>
  </si>
  <si>
    <t>陈义俊</t>
  </si>
  <si>
    <t>chenyijun</t>
  </si>
  <si>
    <t>chenyuanfen</t>
  </si>
  <si>
    <t>邓传波</t>
  </si>
  <si>
    <t>dengchuanbo</t>
  </si>
  <si>
    <t>锦江区</t>
  </si>
  <si>
    <t>芶佳文</t>
  </si>
  <si>
    <t>goujiawen</t>
  </si>
  <si>
    <t>指纹采集</t>
  </si>
  <si>
    <t>黄叶秀</t>
  </si>
  <si>
    <t>huangyexiu</t>
  </si>
  <si>
    <t>秦家敏</t>
  </si>
  <si>
    <t>qinjiamin</t>
  </si>
  <si>
    <t>tangyunxia</t>
  </si>
  <si>
    <t>谢某某</t>
  </si>
  <si>
    <t>yangyurong</t>
  </si>
  <si>
    <t>游元章</t>
  </si>
  <si>
    <t>youyuanzhang</t>
  </si>
  <si>
    <t>zhongfangqiong</t>
  </si>
  <si>
    <t>zhouqiying</t>
  </si>
  <si>
    <t>周兴艳</t>
  </si>
  <si>
    <t>zhouxingyan</t>
  </si>
  <si>
    <t>曾和琼</t>
  </si>
  <si>
    <t>zengheqiong</t>
  </si>
  <si>
    <t>陈代友</t>
  </si>
  <si>
    <t>chendaiyou</t>
  </si>
  <si>
    <t>高坪区</t>
  </si>
  <si>
    <t>陈代友妻子</t>
  </si>
  <si>
    <t>chenxiumei</t>
  </si>
  <si>
    <t>陈长萍</t>
  </si>
  <si>
    <t>chenchangping</t>
  </si>
  <si>
    <t>河东新区</t>
  </si>
  <si>
    <t>邓桂华</t>
  </si>
  <si>
    <t>dengguihua</t>
  </si>
  <si>
    <t>真相币几十元</t>
  </si>
  <si>
    <t>邓国君</t>
  </si>
  <si>
    <t>dengguojun</t>
  </si>
  <si>
    <t>邓修桂</t>
  </si>
  <si>
    <t>dengxiugui</t>
  </si>
  <si>
    <t>杜映芬</t>
  </si>
  <si>
    <t>duyingfen</t>
  </si>
  <si>
    <t>何彦</t>
  </si>
  <si>
    <t>heyan</t>
  </si>
  <si>
    <t>huangzhaofen</t>
  </si>
  <si>
    <t>黄怀琴</t>
  </si>
  <si>
    <t>huanghuaiqin</t>
  </si>
  <si>
    <t>邛崃市</t>
  </si>
  <si>
    <t>赖胜容</t>
  </si>
  <si>
    <t>lixueying</t>
  </si>
  <si>
    <t>大邑县</t>
  </si>
  <si>
    <t>刘良容</t>
  </si>
  <si>
    <t>liuliangrong</t>
  </si>
  <si>
    <t>刘淑琼</t>
  </si>
  <si>
    <t>liushuqiong</t>
  </si>
  <si>
    <t>罗桂珍</t>
  </si>
  <si>
    <t>luoguizhen</t>
  </si>
  <si>
    <t>牟世如</t>
  </si>
  <si>
    <t>mushiru</t>
  </si>
  <si>
    <t>宁国琼</t>
  </si>
  <si>
    <t>ningguoqiong</t>
  </si>
  <si>
    <t>彭光华</t>
  </si>
  <si>
    <t>pengguanghua</t>
  </si>
  <si>
    <t>唐素琼</t>
  </si>
  <si>
    <t>tangsuqiong</t>
  </si>
  <si>
    <t>唐素琼儿媳</t>
  </si>
  <si>
    <t>吴桂方</t>
  </si>
  <si>
    <t>wuguifang</t>
  </si>
  <si>
    <t>谢文忠</t>
  </si>
  <si>
    <t>骚扰三次</t>
  </si>
  <si>
    <t>xiewenzhong</t>
  </si>
  <si>
    <t>杨和江</t>
  </si>
  <si>
    <t>yanghejiang</t>
  </si>
  <si>
    <t>尹发珍</t>
  </si>
  <si>
    <t>yinfazhen</t>
  </si>
  <si>
    <t>张素珍</t>
  </si>
  <si>
    <t>zhangsuzhen</t>
  </si>
  <si>
    <t>zhaoyan</t>
  </si>
  <si>
    <t>郑维刚</t>
  </si>
  <si>
    <t>两次骚扰</t>
  </si>
  <si>
    <t>zhengweigang</t>
  </si>
  <si>
    <t>钟华</t>
  </si>
  <si>
    <t>zhonghua</t>
  </si>
  <si>
    <t>青羊区</t>
  </si>
  <si>
    <t>周立华</t>
  </si>
  <si>
    <t>zhoulihua</t>
  </si>
  <si>
    <t>曾崇琼</t>
  </si>
  <si>
    <t>zengchongqiong</t>
  </si>
  <si>
    <t>曾祟琼</t>
  </si>
  <si>
    <t>船山区</t>
  </si>
  <si>
    <t>chenrong</t>
  </si>
  <si>
    <t>chenying</t>
  </si>
  <si>
    <t>代星云</t>
  </si>
  <si>
    <t>daixingyun</t>
  </si>
  <si>
    <t>冯素英</t>
  </si>
  <si>
    <t>fengsuying</t>
  </si>
  <si>
    <t>贺富珍</t>
  </si>
  <si>
    <t>hefuzhen</t>
  </si>
  <si>
    <t>胡琼</t>
  </si>
  <si>
    <t>huqiong</t>
  </si>
  <si>
    <t>黄治萍</t>
  </si>
  <si>
    <t>huangyeping</t>
  </si>
  <si>
    <t>jiwenqiong</t>
  </si>
  <si>
    <t>江一全</t>
  </si>
  <si>
    <t>jiangyiquan</t>
  </si>
  <si>
    <t>jiangbin</t>
  </si>
  <si>
    <t>limingju</t>
  </si>
  <si>
    <t>liqiongyu</t>
  </si>
  <si>
    <t>liyingqiong</t>
  </si>
  <si>
    <t>linshufen</t>
  </si>
  <si>
    <t>liudaxiu</t>
  </si>
  <si>
    <t>刘汉明</t>
  </si>
  <si>
    <t>liuhanming</t>
  </si>
  <si>
    <t>绵阳市</t>
  </si>
  <si>
    <t>安州区</t>
  </si>
  <si>
    <t>刘胜英</t>
  </si>
  <si>
    <t>liushengying</t>
  </si>
  <si>
    <t>liuyuxian</t>
  </si>
  <si>
    <t>luzhiyong</t>
  </si>
  <si>
    <t>罗继平</t>
  </si>
  <si>
    <t>luojiping</t>
  </si>
  <si>
    <t>逼退养老金</t>
  </si>
  <si>
    <t>离家出走</t>
  </si>
  <si>
    <t>qixiulan</t>
  </si>
  <si>
    <t>秦正芳</t>
  </si>
  <si>
    <t>qinzhengfang</t>
  </si>
  <si>
    <t>饶琼</t>
  </si>
  <si>
    <t>raoqiong</t>
  </si>
  <si>
    <t>wangqizhen</t>
  </si>
  <si>
    <t>王永娥</t>
  </si>
  <si>
    <t>wangyonge</t>
  </si>
  <si>
    <t>吴慧珍</t>
  </si>
  <si>
    <t>wuhuizhen</t>
  </si>
  <si>
    <t>吴忠财</t>
  </si>
  <si>
    <t>wuzhongcai</t>
  </si>
  <si>
    <t>肖桂兰</t>
  </si>
  <si>
    <t>xiaoguilan</t>
  </si>
  <si>
    <t>熊金华</t>
  </si>
  <si>
    <t>xiongjinhua</t>
  </si>
  <si>
    <t>徐媛菊</t>
  </si>
  <si>
    <t>xuyuanju</t>
  </si>
  <si>
    <t>yanchangmu</t>
  </si>
  <si>
    <t>yanchangsu</t>
  </si>
  <si>
    <t>颜小东</t>
  </si>
  <si>
    <t>yanxiaodong</t>
  </si>
  <si>
    <t>杨大芳</t>
  </si>
  <si>
    <t>yangdafang</t>
  </si>
  <si>
    <t>杨胜珍</t>
  </si>
  <si>
    <t>yangshengzhen</t>
  </si>
  <si>
    <t>yangsuhua</t>
  </si>
  <si>
    <t>yangyuer</t>
  </si>
  <si>
    <t>yuanqiongxiu</t>
  </si>
  <si>
    <t>四次骚扰</t>
  </si>
  <si>
    <t>zhoumin</t>
  </si>
  <si>
    <t>周素琼</t>
  </si>
  <si>
    <t>zhousuqiong</t>
  </si>
  <si>
    <t>陈孝锡</t>
  </si>
  <si>
    <t>chenxiaoxi</t>
  </si>
  <si>
    <t>陈孝勇</t>
  </si>
  <si>
    <t>chenxiaoyong</t>
  </si>
  <si>
    <t>杜昌培</t>
  </si>
  <si>
    <t>duchangpei</t>
  </si>
  <si>
    <t>安居区</t>
  </si>
  <si>
    <t>dufengqin</t>
  </si>
  <si>
    <t>方全秀</t>
  </si>
  <si>
    <t>fangquanxiu</t>
  </si>
  <si>
    <t>何代碧</t>
  </si>
  <si>
    <t>hedaibi</t>
  </si>
  <si>
    <t>huangxingli</t>
  </si>
  <si>
    <t>huangying</t>
  </si>
  <si>
    <t>承德市</t>
  </si>
  <si>
    <t>浦江县</t>
  </si>
  <si>
    <t>赖宗萍</t>
  </si>
  <si>
    <t>laizongping</t>
  </si>
  <si>
    <t>内江</t>
  </si>
  <si>
    <t>李淑琴</t>
  </si>
  <si>
    <t>骚扰三、四次</t>
  </si>
  <si>
    <t>lishuqin</t>
  </si>
  <si>
    <t>科学城区</t>
  </si>
  <si>
    <t>李义方</t>
  </si>
  <si>
    <t>liyifang</t>
  </si>
  <si>
    <t>林顶玉</t>
  </si>
  <si>
    <t>lindingyu</t>
  </si>
  <si>
    <t>liupeipei</t>
  </si>
  <si>
    <t>刘萍</t>
  </si>
  <si>
    <t>liuping</t>
  </si>
  <si>
    <t>lvzhongzheng</t>
  </si>
  <si>
    <t>苏南</t>
  </si>
  <si>
    <t>门骚扰三、四次</t>
  </si>
  <si>
    <t>sunan</t>
  </si>
  <si>
    <t>文职干部</t>
  </si>
  <si>
    <t>wanglanying</t>
  </si>
  <si>
    <t>wangbiying</t>
  </si>
  <si>
    <t>wangdehui</t>
  </si>
  <si>
    <t>王良生</t>
  </si>
  <si>
    <t>wangliangsheng</t>
  </si>
  <si>
    <t>王素华</t>
  </si>
  <si>
    <t>wangsuhua</t>
  </si>
  <si>
    <t>王文红</t>
  </si>
  <si>
    <t>wangwenhong</t>
  </si>
  <si>
    <t>温江区</t>
  </si>
  <si>
    <t>王志坚</t>
  </si>
  <si>
    <t>wangzhijian</t>
  </si>
  <si>
    <t>自贡市</t>
  </si>
  <si>
    <t>杨容</t>
  </si>
  <si>
    <t>yangrong</t>
  </si>
  <si>
    <t>游全芳</t>
  </si>
  <si>
    <t>youquanfang</t>
  </si>
  <si>
    <t>余琼珍</t>
  </si>
  <si>
    <t>yuqiongzhen</t>
  </si>
  <si>
    <t>yuxiuhua</t>
  </si>
  <si>
    <t>zhangdexiu</t>
  </si>
  <si>
    <t>钟德芳</t>
  </si>
  <si>
    <t>zhongdefang</t>
  </si>
  <si>
    <t>周良英</t>
  </si>
  <si>
    <t>zhouliangying</t>
  </si>
  <si>
    <t>zhourong</t>
  </si>
  <si>
    <t>曹春花</t>
  </si>
  <si>
    <t>caochunhua</t>
  </si>
  <si>
    <t>chunhuilin</t>
  </si>
  <si>
    <t>程济赢</t>
  </si>
  <si>
    <t>chengjiying</t>
  </si>
  <si>
    <t>邓春蓉</t>
  </si>
  <si>
    <t>七次骚扰</t>
  </si>
  <si>
    <t>dengchunrong</t>
  </si>
  <si>
    <t>邓德玉</t>
  </si>
  <si>
    <t>dengdeyu</t>
  </si>
  <si>
    <t>dengmei</t>
  </si>
  <si>
    <t>郭秀琼</t>
  </si>
  <si>
    <t>guoxiuqiong</t>
  </si>
  <si>
    <t>何大翠</t>
  </si>
  <si>
    <t>hedacui</t>
  </si>
  <si>
    <t>何通</t>
  </si>
  <si>
    <t>hetong</t>
  </si>
  <si>
    <t>huyugen</t>
  </si>
  <si>
    <t>jiangxiantao</t>
  </si>
  <si>
    <t>竞光莲</t>
  </si>
  <si>
    <t>yuanguanglian</t>
  </si>
  <si>
    <t>黎忠明</t>
  </si>
  <si>
    <t>lizhongming</t>
  </si>
  <si>
    <t>近80</t>
  </si>
  <si>
    <t>李安英</t>
  </si>
  <si>
    <t>lianying</t>
  </si>
  <si>
    <t>经开区</t>
  </si>
  <si>
    <t>李厚培</t>
  </si>
  <si>
    <t>lihoupei</t>
  </si>
  <si>
    <t>李沁殷</t>
  </si>
  <si>
    <t>liqinyin</t>
  </si>
  <si>
    <t>李雪莲</t>
  </si>
  <si>
    <t>lixuelian</t>
  </si>
  <si>
    <t>刘丽秀</t>
  </si>
  <si>
    <t>liulixiu</t>
  </si>
  <si>
    <t>卢秀琼</t>
  </si>
  <si>
    <t>连续四天骚扰</t>
  </si>
  <si>
    <t>彭学英</t>
  </si>
  <si>
    <t>pengxueying</t>
  </si>
  <si>
    <t>秦秀娟</t>
  </si>
  <si>
    <t>qinxiujuan</t>
  </si>
  <si>
    <t>商希文</t>
  </si>
  <si>
    <t>shangxiwen</t>
  </si>
  <si>
    <t>汪梦林</t>
  </si>
  <si>
    <t xml:space="preserve">wangmenglin </t>
  </si>
  <si>
    <t>wangshuihua</t>
  </si>
  <si>
    <t>吴三妹</t>
  </si>
  <si>
    <t>wusanmei</t>
  </si>
  <si>
    <t>xiangxiqiong</t>
  </si>
  <si>
    <t>xingchen</t>
  </si>
  <si>
    <t>xujianhua</t>
  </si>
  <si>
    <t>yangmin</t>
  </si>
  <si>
    <t>退休教师</t>
  </si>
  <si>
    <t>叶继春</t>
  </si>
  <si>
    <t>yejichun</t>
  </si>
  <si>
    <t>张秀珍</t>
  </si>
  <si>
    <t>zhangxiuzhen</t>
  </si>
  <si>
    <t>zhongshufeng</t>
  </si>
  <si>
    <t>五通区</t>
  </si>
  <si>
    <t>周小丽</t>
  </si>
  <si>
    <t>zhouxiaoli</t>
  </si>
  <si>
    <t>曾崇素</t>
  </si>
  <si>
    <t>cengchongsu</t>
  </si>
  <si>
    <t>邓光素</t>
  </si>
  <si>
    <t>dengguangsu</t>
  </si>
  <si>
    <t>leixinghua</t>
  </si>
  <si>
    <t>雷兴华女儿</t>
  </si>
  <si>
    <t>常人</t>
  </si>
  <si>
    <t>梁素珍</t>
  </si>
  <si>
    <t>liangsuzhen</t>
  </si>
  <si>
    <t>梁余华</t>
  </si>
  <si>
    <t>liangyuhua</t>
  </si>
  <si>
    <t>王胜培</t>
  </si>
  <si>
    <t>wangshengpei</t>
  </si>
  <si>
    <t>三次骚扰</t>
  </si>
  <si>
    <t>xingbing</t>
  </si>
  <si>
    <t>杨玉芳</t>
  </si>
  <si>
    <t>yangyufang</t>
  </si>
  <si>
    <t>yuanguijun</t>
  </si>
  <si>
    <t>青白江区</t>
  </si>
  <si>
    <t>张翼林</t>
  </si>
  <si>
    <t>zhangyilin</t>
  </si>
  <si>
    <t>崇州市</t>
  </si>
  <si>
    <t>陈汉寿</t>
  </si>
  <si>
    <t>陈欣</t>
  </si>
  <si>
    <t>chenxin</t>
  </si>
  <si>
    <t>陈姓老人</t>
  </si>
  <si>
    <t>hechengzhuo</t>
  </si>
  <si>
    <t>胡璋琼</t>
  </si>
  <si>
    <t>huzhangqiong</t>
  </si>
  <si>
    <t>黄启秀</t>
  </si>
  <si>
    <t>huangqixiu</t>
  </si>
  <si>
    <t>黎春兰</t>
  </si>
  <si>
    <t>lichunlan</t>
  </si>
  <si>
    <t>梅州市</t>
  </si>
  <si>
    <t>梅江区</t>
  </si>
  <si>
    <t>刘素蓉</t>
  </si>
  <si>
    <t>liusurong</t>
  </si>
  <si>
    <t>涂启薇</t>
  </si>
  <si>
    <t>六月到九月共6次骚扰</t>
  </si>
  <si>
    <t>tuqiwei</t>
  </si>
  <si>
    <t>王光会</t>
  </si>
  <si>
    <t>wangguanghui</t>
  </si>
  <si>
    <t>王素芳</t>
  </si>
  <si>
    <t>wangsufang</t>
  </si>
  <si>
    <t>吴炎哆</t>
  </si>
  <si>
    <t>zhaochunfu</t>
  </si>
  <si>
    <t>谢明玉</t>
  </si>
  <si>
    <t>xiemingyu</t>
  </si>
  <si>
    <t>yangguifang</t>
  </si>
  <si>
    <t>杨善蓉</t>
  </si>
  <si>
    <t>yangshanrong</t>
  </si>
  <si>
    <t>yangshuhua</t>
  </si>
  <si>
    <t>杨淑君</t>
  </si>
  <si>
    <t>yangshujun</t>
  </si>
  <si>
    <t>郑玲华</t>
  </si>
  <si>
    <t>zhenglinghua</t>
  </si>
  <si>
    <t>北川县</t>
  </si>
  <si>
    <t>付顺菊</t>
  </si>
  <si>
    <t>fushunju</t>
  </si>
  <si>
    <t>fuyizhi</t>
  </si>
  <si>
    <t>高永辉</t>
  </si>
  <si>
    <t>gaoyonghui</t>
  </si>
  <si>
    <t>郭容光</t>
  </si>
  <si>
    <t>guorongguang</t>
  </si>
  <si>
    <t>流离失所</t>
  </si>
  <si>
    <t>黎忠民</t>
  </si>
  <si>
    <t>lizhongmin</t>
  </si>
  <si>
    <t>龙马潭区</t>
  </si>
  <si>
    <t>林晓君</t>
  </si>
  <si>
    <t>linxiaojun</t>
  </si>
  <si>
    <t>刘玉萍</t>
  </si>
  <si>
    <t>liuyuping</t>
  </si>
  <si>
    <t>罗龙飞</t>
  </si>
  <si>
    <t>luolongfei</t>
  </si>
  <si>
    <t>会理市</t>
  </si>
  <si>
    <t>罗水珍</t>
  </si>
  <si>
    <t>luoshuizhen</t>
  </si>
  <si>
    <t>pangsufen</t>
  </si>
  <si>
    <t>邱升炳</t>
  </si>
  <si>
    <t>qiushengbing</t>
  </si>
  <si>
    <t>qurongshu</t>
  </si>
  <si>
    <t>沈滨</t>
  </si>
  <si>
    <t>shenbin</t>
  </si>
  <si>
    <t>谭启芳</t>
  </si>
  <si>
    <t>tanqifang</t>
  </si>
  <si>
    <t>谭启蓉</t>
  </si>
  <si>
    <t>tanqirong</t>
  </si>
  <si>
    <t>tianbiying</t>
  </si>
  <si>
    <t>王先玉</t>
  </si>
  <si>
    <t>lixianyu</t>
  </si>
  <si>
    <t>魏凤鸣</t>
  </si>
  <si>
    <t>weifengming</t>
  </si>
  <si>
    <t>温跃超</t>
  </si>
  <si>
    <t>wenyuechao</t>
  </si>
  <si>
    <t>吴才莲</t>
  </si>
  <si>
    <t>wucailian</t>
  </si>
  <si>
    <t>yangsizhen</t>
  </si>
  <si>
    <t>yeqionghua</t>
  </si>
  <si>
    <t>章兴连</t>
  </si>
  <si>
    <t>zhangxinglian</t>
  </si>
  <si>
    <t>郑维容</t>
  </si>
  <si>
    <t>zhengweirong</t>
  </si>
  <si>
    <t>周世珍</t>
  </si>
  <si>
    <t>zhoushizhen</t>
  </si>
  <si>
    <t>晁兵</t>
  </si>
  <si>
    <t>caobing</t>
  </si>
  <si>
    <t>邓素碧</t>
  </si>
  <si>
    <t>dengsubi</t>
  </si>
  <si>
    <t>董锦枝</t>
  </si>
  <si>
    <t>dongjinzhi</t>
  </si>
  <si>
    <t>黄香玲</t>
  </si>
  <si>
    <t>huangxiangling</t>
  </si>
  <si>
    <t>蒋文平</t>
  </si>
  <si>
    <t>jiangwenping</t>
  </si>
  <si>
    <t>廖明香</t>
  </si>
  <si>
    <t>liaomingxiang</t>
  </si>
  <si>
    <t>罗媛玲</t>
  </si>
  <si>
    <t>luoyuanling</t>
  </si>
  <si>
    <t>罗媛玲女儿</t>
  </si>
  <si>
    <t>莫善意</t>
  </si>
  <si>
    <t>moshanyi</t>
  </si>
  <si>
    <t>蓬溪县</t>
  </si>
  <si>
    <t>钱书菊</t>
  </si>
  <si>
    <t>qianshuju</t>
  </si>
  <si>
    <t>舒传英</t>
  </si>
  <si>
    <t>shuchuanying</t>
  </si>
  <si>
    <t>王国凤</t>
  </si>
  <si>
    <t>wangguofeng</t>
  </si>
  <si>
    <t>王克爱</t>
  </si>
  <si>
    <t>wangkeai</t>
  </si>
  <si>
    <t>王明秀</t>
  </si>
  <si>
    <t>wangmingxiu</t>
  </si>
  <si>
    <t>王明秀丈夫</t>
  </si>
  <si>
    <t>卫登慧</t>
  </si>
  <si>
    <t>weidenghui</t>
  </si>
  <si>
    <t>优秀女讲师</t>
  </si>
  <si>
    <t>肖建木</t>
  </si>
  <si>
    <t>六次骚扰</t>
  </si>
  <si>
    <t>xiaojianmu</t>
  </si>
  <si>
    <t>谢欢欢</t>
  </si>
  <si>
    <t>xiehuanhuan</t>
  </si>
  <si>
    <t>幸先萍</t>
  </si>
  <si>
    <t>xingxianping</t>
  </si>
  <si>
    <t>徐忘琼</t>
  </si>
  <si>
    <t>xuwangqiong</t>
  </si>
  <si>
    <t>薛孝玉</t>
  </si>
  <si>
    <t>xuexiaoyu</t>
  </si>
  <si>
    <t>杨亭英</t>
  </si>
  <si>
    <t>yangtingying</t>
  </si>
  <si>
    <t>赵学芬</t>
  </si>
  <si>
    <t>zhaoxuefen</t>
  </si>
  <si>
    <t>有的6次、7次骚扰</t>
    <phoneticPr fontId="1" type="noConversion"/>
  </si>
  <si>
    <t xml:space="preserve"> 二零二四年中国大陆法轮功学员被骚扰情况统计</t>
  </si>
  <si>
    <t>dengguojun</t>
    <phoneticPr fontId="1" type="noConversion"/>
  </si>
  <si>
    <t>邓修桂</t>
    <phoneticPr fontId="1" type="noConversion"/>
  </si>
  <si>
    <t>dengxiugui</t>
    <phoneticPr fontId="1" type="noConversion"/>
  </si>
  <si>
    <t>杜映芬</t>
    <phoneticPr fontId="1" type="noConversion"/>
  </si>
  <si>
    <t>duyingfen</t>
    <phoneticPr fontId="1" type="noConversion"/>
  </si>
  <si>
    <t>李群英</t>
  </si>
  <si>
    <t>liqunying</t>
    <phoneticPr fontId="1" type="noConversion"/>
  </si>
  <si>
    <t>杨桂华</t>
    <phoneticPr fontId="1" type="noConversion"/>
  </si>
  <si>
    <t>李素云</t>
  </si>
  <si>
    <t>lisuyun</t>
    <phoneticPr fontId="1" type="noConversion"/>
  </si>
  <si>
    <t>liuyingjun</t>
    <phoneticPr fontId="1" type="noConversion"/>
  </si>
  <si>
    <t>wangzhijian</t>
    <phoneticPr fontId="1" type="noConversion"/>
  </si>
  <si>
    <t>自贡市</t>
    <phoneticPr fontId="1" type="noConversion"/>
  </si>
  <si>
    <t>王志坚的女儿</t>
  </si>
  <si>
    <t>韦致君</t>
  </si>
  <si>
    <t>weizhijun</t>
    <phoneticPr fontId="1" type="noConversion"/>
  </si>
  <si>
    <t>钟灵贤</t>
  </si>
  <si>
    <t>zhonglingxian</t>
    <phoneticPr fontId="1" type="noConversion"/>
  </si>
  <si>
    <t>边礼先</t>
  </si>
  <si>
    <t>bianlixian</t>
  </si>
  <si>
    <t>chenhanshou</t>
  </si>
  <si>
    <t>杜君</t>
  </si>
  <si>
    <t>dujun</t>
  </si>
  <si>
    <t>黄丽华</t>
  </si>
  <si>
    <t>huanglihua</t>
  </si>
  <si>
    <t>leizhoulan</t>
  </si>
  <si>
    <t>oirongzhen</t>
  </si>
  <si>
    <t>liyuqiong</t>
  </si>
  <si>
    <t>刘俊华</t>
  </si>
  <si>
    <t>liujunhua</t>
  </si>
  <si>
    <t>非法停发退休工资和年终奖</t>
  </si>
  <si>
    <t>退休医生</t>
  </si>
  <si>
    <t>王昌维</t>
  </si>
  <si>
    <t>wangchangwei</t>
  </si>
  <si>
    <t>王桂芳</t>
  </si>
  <si>
    <t>wangguifang</t>
  </si>
  <si>
    <t>吴月英</t>
  </si>
  <si>
    <t>wuyueying</t>
  </si>
  <si>
    <t>yangguihua</t>
  </si>
  <si>
    <t>zhangcuixian</t>
  </si>
  <si>
    <t>张平安</t>
  </si>
  <si>
    <t>zhangpingan</t>
  </si>
  <si>
    <t>张述英</t>
  </si>
  <si>
    <t>zhangshuying</t>
  </si>
  <si>
    <t>zhaoxianchang</t>
  </si>
  <si>
    <t>抄家</t>
    <phoneticPr fontId="1" type="noConversion"/>
  </si>
  <si>
    <t>原中学教师</t>
  </si>
  <si>
    <t>周云燕</t>
  </si>
  <si>
    <t>zhouyunhyan</t>
  </si>
  <si>
    <t>周自玉</t>
  </si>
  <si>
    <t>zhouziyu</t>
  </si>
  <si>
    <t>陈联芳</t>
  </si>
  <si>
    <t>广元市</t>
    <phoneticPr fontId="1" type="noConversion"/>
  </si>
  <si>
    <t>蒲江县</t>
  </si>
  <si>
    <t>李根秀</t>
  </si>
  <si>
    <t>ligenxiu</t>
  </si>
  <si>
    <t>峨眉山市</t>
  </si>
  <si>
    <t>李玉菊</t>
  </si>
  <si>
    <t>liyuju</t>
  </si>
  <si>
    <t>刘素兰</t>
  </si>
  <si>
    <t>liusulan</t>
  </si>
  <si>
    <t>苏群英</t>
  </si>
  <si>
    <t>suqunying</t>
  </si>
  <si>
    <t>wangping</t>
  </si>
  <si>
    <t>吴禄英</t>
  </si>
  <si>
    <t>wuluying</t>
  </si>
  <si>
    <t>张斗秀</t>
  </si>
  <si>
    <t>zhangdouxiu</t>
  </si>
  <si>
    <t>赵燕的儿子</t>
  </si>
  <si>
    <t>祝耀辉</t>
  </si>
  <si>
    <t>zhuyanhui</t>
  </si>
  <si>
    <t>退休干部</t>
  </si>
  <si>
    <t>陈明秀</t>
  </si>
  <si>
    <t>chenmingxiu</t>
    <phoneticPr fontId="1" type="noConversion"/>
  </si>
  <si>
    <t>通川区</t>
  </si>
  <si>
    <t>陈清秀</t>
  </si>
  <si>
    <t>邓忠勤</t>
  </si>
  <si>
    <t>dengzhongqin</t>
    <phoneticPr fontId="1" type="noConversion"/>
  </si>
  <si>
    <t>攀枝花市</t>
    <phoneticPr fontId="1" type="noConversion"/>
  </si>
  <si>
    <t>李怡</t>
  </si>
  <si>
    <t>liyi</t>
    <phoneticPr fontId="1" type="noConversion"/>
  </si>
  <si>
    <t>梁桂兰</t>
  </si>
  <si>
    <t>liangguilan</t>
    <phoneticPr fontId="1" type="noConversion"/>
  </si>
  <si>
    <t>刘坤武</t>
  </si>
  <si>
    <t>liukunwu</t>
    <phoneticPr fontId="1" type="noConversion"/>
  </si>
  <si>
    <t>米光萍</t>
  </si>
  <si>
    <t>miguangping</t>
    <phoneticPr fontId="1" type="noConversion"/>
  </si>
  <si>
    <t>唐显智</t>
  </si>
  <si>
    <t>tangxianzhi</t>
    <phoneticPr fontId="1" type="noConversion"/>
  </si>
  <si>
    <t>万老师</t>
  </si>
  <si>
    <t>王明珍</t>
  </si>
  <si>
    <t>wangmingzhen</t>
    <phoneticPr fontId="1" type="noConversion"/>
  </si>
  <si>
    <t>wangyonge</t>
    <phoneticPr fontId="1" type="noConversion"/>
  </si>
  <si>
    <t>吴金玉</t>
  </si>
  <si>
    <t>wujinyu</t>
    <phoneticPr fontId="1" type="noConversion"/>
  </si>
  <si>
    <t>wuzhongcai</t>
    <phoneticPr fontId="1" type="noConversion"/>
  </si>
  <si>
    <t>谢必芳</t>
  </si>
  <si>
    <t>xiebifang</t>
    <phoneticPr fontId="1" type="noConversion"/>
  </si>
  <si>
    <t>谢必贵</t>
  </si>
  <si>
    <t>xiebigui</t>
    <phoneticPr fontId="1" type="noConversion"/>
  </si>
  <si>
    <t>谢桂珍</t>
  </si>
  <si>
    <t>xieguizhen</t>
    <phoneticPr fontId="1" type="noConversion"/>
  </si>
  <si>
    <t>谢文玉</t>
  </si>
  <si>
    <t>xiewenyu</t>
    <phoneticPr fontId="1" type="noConversion"/>
  </si>
  <si>
    <t>谢旭生</t>
  </si>
  <si>
    <t>xiexusheng</t>
    <phoneticPr fontId="1" type="noConversion"/>
  </si>
  <si>
    <t>张继美</t>
  </si>
  <si>
    <t>zhangjimei</t>
    <phoneticPr fontId="1" type="noConversion"/>
  </si>
  <si>
    <t>陈碧惠</t>
    <phoneticPr fontId="1" type="noConversion"/>
  </si>
  <si>
    <t>chenbinhui</t>
    <phoneticPr fontId="1" type="noConversion"/>
  </si>
  <si>
    <t>陈碧惠</t>
  </si>
  <si>
    <t>陈友会</t>
  </si>
  <si>
    <t>chenyouhui</t>
    <phoneticPr fontId="1" type="noConversion"/>
  </si>
  <si>
    <t>江一兰</t>
  </si>
  <si>
    <t>一天两次骚扰</t>
    <phoneticPr fontId="1" type="noConversion"/>
  </si>
  <si>
    <t>jiangyilan</t>
    <phoneticPr fontId="1" type="noConversion"/>
  </si>
  <si>
    <t>刘子慧</t>
  </si>
  <si>
    <t>cuideli</t>
    <phoneticPr fontId="1" type="noConversion"/>
  </si>
  <si>
    <t>鲁生礼</t>
  </si>
  <si>
    <t>lushengli</t>
    <phoneticPr fontId="1" type="noConversion"/>
  </si>
  <si>
    <t>三次骚扰</t>
    <phoneticPr fontId="1" type="noConversion"/>
  </si>
  <si>
    <t>陶兴玉</t>
  </si>
  <si>
    <t>taoxingyu</t>
    <phoneticPr fontId="1" type="noConversion"/>
  </si>
  <si>
    <t>天府新区</t>
  </si>
  <si>
    <t>王华玉</t>
  </si>
  <si>
    <t>wanghuayu</t>
    <phoneticPr fontId="1" type="noConversion"/>
  </si>
  <si>
    <t>金堂县</t>
    <phoneticPr fontId="1" type="noConversion"/>
  </si>
  <si>
    <t>王世连</t>
  </si>
  <si>
    <t>wangshilian</t>
    <phoneticPr fontId="1" type="noConversion"/>
  </si>
  <si>
    <t>向胜碧</t>
  </si>
  <si>
    <t>xiangshengbi</t>
    <phoneticPr fontId="1" type="noConversion"/>
  </si>
  <si>
    <t>张姓男性老年法轮功学员</t>
  </si>
  <si>
    <t>周厚春</t>
  </si>
  <si>
    <t>zhouhouchun</t>
    <phoneticPr fontId="1" type="noConversion"/>
  </si>
  <si>
    <t>张海凌</t>
  </si>
  <si>
    <t>zhanghailing</t>
    <phoneticPr fontId="1" type="noConversion"/>
  </si>
  <si>
    <t>蒋德元</t>
  </si>
  <si>
    <t>jiangdeyuan</t>
    <phoneticPr fontId="1" type="noConversion"/>
  </si>
  <si>
    <t>刘华</t>
  </si>
  <si>
    <t>liuhua</t>
    <phoneticPr fontId="1" type="noConversion"/>
  </si>
  <si>
    <t>彭昭群</t>
  </si>
  <si>
    <t>pengzhaoqun</t>
    <phoneticPr fontId="1" type="noConversion"/>
  </si>
  <si>
    <t>敬昌秀</t>
  </si>
  <si>
    <t>jingchangxiu</t>
    <phoneticPr fontId="1" type="noConversion"/>
  </si>
  <si>
    <t>两次骚扰</t>
    <phoneticPr fontId="1" type="noConversion"/>
  </si>
  <si>
    <t>朱代容</t>
  </si>
  <si>
    <t>zhudairong</t>
    <phoneticPr fontId="1" type="noConversion"/>
  </si>
  <si>
    <t>苏孃</t>
  </si>
  <si>
    <t>surang</t>
    <phoneticPr fontId="1" type="noConversion"/>
  </si>
  <si>
    <t>王琼英</t>
  </si>
  <si>
    <t>wangqiongying</t>
    <phoneticPr fontId="1" type="noConversion"/>
  </si>
  <si>
    <t>搜查行李</t>
    <phoneticPr fontId="1" type="noConversion"/>
  </si>
  <si>
    <t>刘香华</t>
  </si>
  <si>
    <t>liuxianghua</t>
    <phoneticPr fontId="1" type="noConversion"/>
  </si>
  <si>
    <t>何小兰</t>
  </si>
  <si>
    <t>hexiaolan</t>
    <phoneticPr fontId="1" type="noConversion"/>
  </si>
  <si>
    <t>黄琼惠</t>
  </si>
  <si>
    <t>huangqionghui</t>
    <phoneticPr fontId="1" type="noConversion"/>
  </si>
  <si>
    <t>liusurong</t>
    <phoneticPr fontId="1" type="noConversion"/>
  </si>
  <si>
    <t>多次骚扰</t>
    <phoneticPr fontId="1" type="noConversion"/>
  </si>
  <si>
    <t>吴永琼</t>
  </si>
  <si>
    <t>wuyongqiong</t>
  </si>
  <si>
    <t>崔德利</t>
  </si>
  <si>
    <t>张启林</t>
  </si>
  <si>
    <t>zhangqilin</t>
    <phoneticPr fontId="1" type="noConversion"/>
  </si>
  <si>
    <t>陈子辉</t>
  </si>
  <si>
    <t>chenzihui</t>
    <phoneticPr fontId="1" type="noConversion"/>
  </si>
  <si>
    <t>吴玉兰</t>
  </si>
  <si>
    <t>wuyulan</t>
    <phoneticPr fontId="1" type="noConversion"/>
  </si>
  <si>
    <t>蒋太菊</t>
  </si>
  <si>
    <t>jiangtaiju</t>
    <phoneticPr fontId="1" type="noConversion"/>
  </si>
  <si>
    <t>石姓法轮功学员</t>
  </si>
  <si>
    <t>shixing</t>
    <phoneticPr fontId="1" type="noConversion"/>
  </si>
  <si>
    <t>程德秀</t>
  </si>
  <si>
    <t>chengdexiu</t>
    <phoneticPr fontId="1" type="noConversion"/>
  </si>
  <si>
    <t>章向琼</t>
  </si>
  <si>
    <t>zhangxiangqiong</t>
    <phoneticPr fontId="1" type="noConversion"/>
  </si>
  <si>
    <t>漆秀兰丈夫</t>
    <phoneticPr fontId="1" type="noConversion"/>
  </si>
  <si>
    <t>季文群</t>
  </si>
  <si>
    <t>jiwenqun</t>
    <phoneticPr fontId="1" type="noConversion"/>
  </si>
  <si>
    <t>youquanfang</t>
    <phoneticPr fontId="1" type="noConversion"/>
  </si>
  <si>
    <t>王天意</t>
  </si>
  <si>
    <t>wangtianyi</t>
    <phoneticPr fontId="1" type="noConversion"/>
  </si>
  <si>
    <t>罗庆生</t>
  </si>
  <si>
    <t>被古蔺县检察院传唤两次</t>
  </si>
  <si>
    <t>luoqingsheng</t>
    <phoneticPr fontId="1" type="noConversion"/>
  </si>
  <si>
    <t>古蔺县</t>
  </si>
  <si>
    <t>chaobing</t>
    <phoneticPr fontId="1" type="noConversion"/>
  </si>
  <si>
    <t>曾碧英</t>
  </si>
  <si>
    <t>zengbinying</t>
    <phoneticPr fontId="1" type="noConversion"/>
  </si>
  <si>
    <t>刘汉民</t>
  </si>
  <si>
    <t>liuhanmin</t>
    <phoneticPr fontId="1" type="noConversion"/>
  </si>
  <si>
    <t>安洲区</t>
    <phoneticPr fontId="1" type="noConversion"/>
  </si>
  <si>
    <t>蒋世凤</t>
  </si>
  <si>
    <t>jiangshifeng</t>
    <phoneticPr fontId="1" type="noConversion"/>
  </si>
  <si>
    <t>周义慧</t>
  </si>
  <si>
    <t>zhouyihui</t>
    <phoneticPr fontId="1" type="noConversion"/>
  </si>
  <si>
    <t>陈碧惠丈夫</t>
  </si>
  <si>
    <t>田世群</t>
    <phoneticPr fontId="1" type="noConversion"/>
  </si>
  <si>
    <t>胡晓惠</t>
  </si>
  <si>
    <t>huxiaohui</t>
    <phoneticPr fontId="1" type="noConversion"/>
  </si>
  <si>
    <t>胡城学</t>
  </si>
  <si>
    <t>huchengxue</t>
    <phoneticPr fontId="1" type="noConversion"/>
  </si>
  <si>
    <t>李孝芳</t>
  </si>
  <si>
    <t>lixiaofang</t>
    <phoneticPr fontId="1" type="noConversion"/>
  </si>
  <si>
    <t>曹金凤</t>
  </si>
  <si>
    <t>caojinfeng</t>
    <phoneticPr fontId="1" type="noConversion"/>
  </si>
  <si>
    <t>shenbin</t>
    <phoneticPr fontId="1" type="noConversion"/>
  </si>
  <si>
    <t>肖兴凤</t>
  </si>
  <si>
    <t>xiaoxingfeng</t>
    <phoneticPr fontId="1" type="noConversion"/>
  </si>
  <si>
    <t>朱宗蓉</t>
  </si>
  <si>
    <t>zhuzongrong</t>
    <phoneticPr fontId="1" type="noConversion"/>
  </si>
  <si>
    <t>原居委会主任</t>
    <phoneticPr fontId="1" type="noConversion"/>
  </si>
  <si>
    <t>流离失所十六年之久</t>
  </si>
  <si>
    <t>肖文学</t>
  </si>
  <si>
    <t>xiaowenzi</t>
    <phoneticPr fontId="1" type="noConversion"/>
  </si>
  <si>
    <t>熊姓法轮功学员</t>
  </si>
  <si>
    <t>谭大娘</t>
  </si>
  <si>
    <t>黄春容</t>
  </si>
  <si>
    <t>huangchunrong</t>
    <phoneticPr fontId="1" type="noConversion"/>
  </si>
  <si>
    <t>wangkeai</t>
    <phoneticPr fontId="1" type="noConversion"/>
  </si>
  <si>
    <t>jiangwenping</t>
    <phoneticPr fontId="1" type="noConversion"/>
  </si>
  <si>
    <t>李家平</t>
  </si>
  <si>
    <t>lijiaping</t>
    <phoneticPr fontId="1" type="noConversion"/>
  </si>
  <si>
    <t>王胜培</t>
    <phoneticPr fontId="1" type="noConversion"/>
  </si>
  <si>
    <t>wangshengpei</t>
    <phoneticPr fontId="1" type="noConversion"/>
  </si>
  <si>
    <t>什邡市</t>
    <phoneticPr fontId="1" type="noConversion"/>
  </si>
  <si>
    <t>徐志琼</t>
  </si>
  <si>
    <t>xuzhiqiong</t>
    <phoneticPr fontId="1" type="noConversion"/>
  </si>
  <si>
    <t>雷大伟</t>
  </si>
  <si>
    <t>leidawei</t>
    <phoneticPr fontId="1" type="noConversion"/>
  </si>
  <si>
    <t>东部新区</t>
  </si>
  <si>
    <t>许秀英</t>
  </si>
  <si>
    <t>xuxiuying</t>
    <phoneticPr fontId="1" type="noConversion"/>
  </si>
  <si>
    <t>陈玉群</t>
  </si>
  <si>
    <t>chenyuqun</t>
    <phoneticPr fontId="1" type="noConversion"/>
  </si>
  <si>
    <t>杨仕珍</t>
  </si>
  <si>
    <t>yangshizhen</t>
    <phoneticPr fontId="1" type="noConversion"/>
  </si>
  <si>
    <t>吴姐</t>
  </si>
  <si>
    <t>吴娘</t>
  </si>
  <si>
    <t>张娘</t>
  </si>
  <si>
    <t>包述华</t>
  </si>
  <si>
    <t>baoshuhua</t>
    <phoneticPr fontId="1" type="noConversion"/>
  </si>
  <si>
    <t>被经济迫害</t>
  </si>
  <si>
    <t>五通桥区</t>
  </si>
  <si>
    <t>吴明芳</t>
  </si>
  <si>
    <t>wumingfang</t>
    <phoneticPr fontId="1" type="noConversion"/>
  </si>
  <si>
    <t>王立分</t>
  </si>
  <si>
    <t>wanglifen</t>
    <phoneticPr fontId="1" type="noConversion"/>
  </si>
  <si>
    <t>杨淑华</t>
  </si>
  <si>
    <t>杨光玉</t>
  </si>
  <si>
    <t>yangguangyu</t>
    <phoneticPr fontId="1" type="noConversion"/>
  </si>
  <si>
    <t>谭晓容的儿子</t>
  </si>
  <si>
    <t>赖先惠</t>
  </si>
  <si>
    <t>laixianhui</t>
    <phoneticPr fontId="1" type="noConversion"/>
  </si>
  <si>
    <t>张华明</t>
  </si>
  <si>
    <t>zhanghuaming</t>
    <phoneticPr fontId="1" type="noConversion"/>
  </si>
  <si>
    <t>龚直君</t>
  </si>
  <si>
    <t>徐万平</t>
  </si>
  <si>
    <t>姜福明</t>
  </si>
  <si>
    <t>jiangfuming</t>
    <phoneticPr fontId="1" type="noConversion"/>
  </si>
  <si>
    <t>zhengweigang</t>
    <phoneticPr fontId="1" type="noConversion"/>
  </si>
  <si>
    <t>唐素兰</t>
  </si>
  <si>
    <t>tangsulan</t>
    <phoneticPr fontId="1" type="noConversion"/>
  </si>
  <si>
    <t>陈瑶</t>
  </si>
  <si>
    <t>chenyao</t>
    <phoneticPr fontId="1" type="noConversion"/>
  </si>
  <si>
    <t>zhouliangying</t>
    <phoneticPr fontId="1" type="noConversion"/>
  </si>
  <si>
    <t>王树清</t>
  </si>
  <si>
    <t>wangshuqing</t>
    <phoneticPr fontId="1" type="noConversion"/>
  </si>
  <si>
    <t>wangguanghui</t>
    <phoneticPr fontId="1" type="noConversion"/>
  </si>
  <si>
    <t>杨善容</t>
  </si>
  <si>
    <t>张祖义</t>
  </si>
  <si>
    <t>zhangzuyi</t>
    <phoneticPr fontId="1" type="noConversion"/>
  </si>
  <si>
    <t>杨自珍</t>
  </si>
  <si>
    <t>yangzizhen</t>
    <phoneticPr fontId="1" type="noConversion"/>
  </si>
  <si>
    <t>雷大佛</t>
  </si>
  <si>
    <t>leidafo</t>
    <phoneticPr fontId="1" type="noConversion"/>
  </si>
  <si>
    <t>董富容</t>
  </si>
  <si>
    <t>dongfurong</t>
    <phoneticPr fontId="1" type="noConversion"/>
  </si>
  <si>
    <t>周洪贵</t>
  </si>
  <si>
    <t>zhouhonggui</t>
    <phoneticPr fontId="1" type="noConversion"/>
  </si>
  <si>
    <t>韩小凡</t>
  </si>
  <si>
    <t>hanxiaofan</t>
    <phoneticPr fontId="1" type="noConversion"/>
  </si>
  <si>
    <t>李加平</t>
  </si>
  <si>
    <t>钟殿玉</t>
  </si>
  <si>
    <t>zhongdianyu</t>
    <phoneticPr fontId="1" type="noConversion"/>
  </si>
  <si>
    <t>黄祥会</t>
  </si>
  <si>
    <t>huangxianghui</t>
    <phoneticPr fontId="1" type="noConversion"/>
  </si>
  <si>
    <t>赖宜香</t>
  </si>
  <si>
    <t>多次骚扰</t>
  </si>
  <si>
    <t>laiyixiang</t>
    <phoneticPr fontId="1" type="noConversion"/>
  </si>
  <si>
    <t>7月10几日至9月22日</t>
  </si>
  <si>
    <t>钟殿俊</t>
  </si>
  <si>
    <t>zhongdianjun</t>
    <phoneticPr fontId="1" type="noConversion"/>
  </si>
  <si>
    <t>谭起芬</t>
  </si>
  <si>
    <t>tanqifen</t>
    <phoneticPr fontId="1" type="noConversion"/>
  </si>
  <si>
    <t>曹小红</t>
  </si>
  <si>
    <t>caoxiaohong</t>
    <phoneticPr fontId="1" type="noConversion"/>
  </si>
  <si>
    <t>孔芬</t>
  </si>
  <si>
    <t>kongfen</t>
    <phoneticPr fontId="1" type="noConversion"/>
  </si>
  <si>
    <t>陈高秀</t>
  </si>
  <si>
    <t>chengaoxiu</t>
    <phoneticPr fontId="1" type="noConversion"/>
  </si>
  <si>
    <t>尹小兰</t>
  </si>
  <si>
    <t>yinxiaolan</t>
    <phoneticPr fontId="1" type="noConversion"/>
  </si>
  <si>
    <t>丘生炳</t>
  </si>
  <si>
    <t>邓维勇</t>
  </si>
  <si>
    <t>几次骚扰</t>
    <phoneticPr fontId="1" type="noConversion"/>
  </si>
  <si>
    <t>雍代常</t>
  </si>
  <si>
    <t>姚佳秀</t>
  </si>
  <si>
    <t>yaojiaxiu</t>
    <phoneticPr fontId="1" type="noConversion"/>
  </si>
  <si>
    <t>penggongshu</t>
    <phoneticPr fontId="1" type="noConversion"/>
  </si>
  <si>
    <t>施邦才</t>
  </si>
  <si>
    <t>shibangcai</t>
    <phoneticPr fontId="1" type="noConversion"/>
  </si>
  <si>
    <t>tangxuzhen</t>
    <phoneticPr fontId="1" type="noConversion"/>
  </si>
  <si>
    <t>李友群</t>
  </si>
  <si>
    <t>liyouqun</t>
    <phoneticPr fontId="1" type="noConversion"/>
  </si>
  <si>
    <t>luoyongzhen</t>
    <phoneticPr fontId="1" type="noConversion"/>
  </si>
  <si>
    <t>weifengming</t>
    <phoneticPr fontId="1" type="noConversion"/>
  </si>
  <si>
    <t>李世贵</t>
  </si>
  <si>
    <t>lishigui</t>
    <phoneticPr fontId="1" type="noConversion"/>
  </si>
  <si>
    <t>吴厚玉</t>
  </si>
  <si>
    <t>wuhouyu</t>
    <phoneticPr fontId="1" type="noConversion"/>
  </si>
  <si>
    <t>李世芳</t>
  </si>
  <si>
    <t>lishifang</t>
    <phoneticPr fontId="1" type="noConversion"/>
  </si>
  <si>
    <t>郭珮坤</t>
  </si>
  <si>
    <t>guopeikun</t>
    <phoneticPr fontId="1" type="noConversion"/>
  </si>
  <si>
    <t>谢瑞兰</t>
  </si>
  <si>
    <t>xieruilan</t>
    <phoneticPr fontId="1" type="noConversion"/>
  </si>
  <si>
    <t>赵贵阳</t>
  </si>
  <si>
    <t>zhaoguiyang</t>
    <phoneticPr fontId="1" type="noConversion"/>
  </si>
  <si>
    <t>二零二五年中国大陆法轮功学员被骚扰情况统计</t>
  </si>
  <si>
    <t>夏惠琼</t>
  </si>
  <si>
    <t>xiahuiqiong</t>
    <phoneticPr fontId="1" type="noConversion"/>
  </si>
  <si>
    <t>返还被非法服刑期间的全部养老金</t>
  </si>
  <si>
    <t>二零二四年十月至二零二五年二月</t>
  </si>
  <si>
    <t>停发了养老金四个月</t>
    <phoneticPr fontId="1" type="noConversion"/>
  </si>
  <si>
    <t>王世年</t>
  </si>
  <si>
    <t>wangshinian</t>
  </si>
  <si>
    <t>巴中市</t>
  </si>
  <si>
    <t>平昌县</t>
  </si>
  <si>
    <t>江一琼</t>
  </si>
  <si>
    <t>jiangyiqiong</t>
  </si>
  <si>
    <t>zhudairong</t>
  </si>
  <si>
    <t>杨代福</t>
  </si>
  <si>
    <t>yangdaifu</t>
  </si>
  <si>
    <t>米文菊</t>
  </si>
  <si>
    <t>miwenju</t>
  </si>
  <si>
    <t>何玉珍</t>
  </si>
  <si>
    <t>heyuzhen</t>
  </si>
  <si>
    <t xml:space="preserve">zhoumin </t>
  </si>
  <si>
    <t>朱心芳</t>
  </si>
  <si>
    <t>zhuxinfang</t>
  </si>
  <si>
    <t>杨定玉</t>
  </si>
  <si>
    <t>yangdingyu</t>
  </si>
  <si>
    <t>黎树珍</t>
  </si>
  <si>
    <t>lishuzhen</t>
  </si>
  <si>
    <t>宜宾市</t>
  </si>
  <si>
    <t>叙州区</t>
  </si>
  <si>
    <t>二零二二年中国大陆法轮功学员被骚扰情况统计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</si>
</sst>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rgb="FF00B05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8"/>
      <color rgb="FF00B050"/>
      <name val="宋体"/>
      <family val="3"/>
      <charset val="134"/>
    </font>
    <font>
      <sz val="18"/>
      <color rgb="FF00B05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2"/>
      <name val="SimSun"/>
      <charset val="134"/>
    </font>
    <font>
      <sz val="12"/>
      <name val="等线"/>
      <family val="2"/>
      <scheme val="minor"/>
    </font>
    <font>
      <sz val="10.5"/>
      <name val="等线"/>
      <family val="3"/>
      <charset val="134"/>
      <scheme val="minor"/>
    </font>
    <font>
      <b/>
      <sz val="18"/>
      <color rgb="FF00B050"/>
      <name val="等线"/>
      <family val="2"/>
      <scheme val="minor"/>
    </font>
    <font>
      <b/>
      <sz val="12"/>
      <color rgb="FF00B050"/>
      <name val="宋体"/>
      <family val="3"/>
      <charset val="134"/>
    </font>
    <font>
      <b/>
      <sz val="12"/>
      <color rgb="FF00B050"/>
      <name val="等线"/>
      <family val="2"/>
      <scheme val="minor"/>
    </font>
    <font>
      <b/>
      <sz val="18"/>
      <color rgb="FF00B050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57" fontId="4" fillId="0" borderId="0" xfId="0" applyNumberFormat="1" applyFont="1" applyFill="1" applyAlignment="1">
      <alignment horizontal="left"/>
    </xf>
    <xf numFmtId="0" fontId="4" fillId="0" borderId="0" xfId="0" applyFont="1" applyFill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57" fontId="8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14" fontId="9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58" fontId="9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/>
    <xf numFmtId="0" fontId="16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7" fillId="0" borderId="0" xfId="0" applyFont="1"/>
  </cellXfs>
  <cellStyles count="1">
    <cellStyle name="常规" xfId="0" builtinId="0"/>
  </cellStyles>
  <dxfs count="5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0</xdr:row>
          <xdr:rowOff>0</xdr:rowOff>
        </xdr:from>
        <xdr:to>
          <xdr:col>10</xdr:col>
          <xdr:colOff>0</xdr:colOff>
          <xdr:row>1</xdr:row>
          <xdr:rowOff>0</xdr:rowOff>
        </xdr:to>
        <xdr:pic>
          <xdr:nvPicPr>
            <xdr:cNvPr id="2" name="图片 1"/>
            <xdr:cNvPicPr>
              <a:picLocks noChangeAspect="1" noChangeArrowheads="1"/>
              <a:extLst>
                <a:ext uri="{84589F7E-364E-4C9E-8A38-B11213B215E9}">
                  <a14:cameraTool cellRange="$J$2" spid="_x0000_s30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172200" y="0"/>
              <a:ext cx="685800" cy="285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4"/>
  <sheetViews>
    <sheetView topLeftCell="A49" workbookViewId="0">
      <selection activeCell="C7" sqref="C7"/>
    </sheetView>
  </sheetViews>
  <sheetFormatPr defaultColWidth="27.625" defaultRowHeight="14.25"/>
  <cols>
    <col min="1" max="1" width="11.25" customWidth="1"/>
    <col min="2" max="2" width="11.5" customWidth="1"/>
    <col min="3" max="3" width="19.75" customWidth="1"/>
  </cols>
  <sheetData>
    <row r="1" spans="1:15" s="24" customFormat="1" ht="23.25">
      <c r="D1" s="24" t="s">
        <v>1516</v>
      </c>
    </row>
    <row r="2" spans="1:15" s="25" customFormat="1" ht="28.5" customHeight="1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13</v>
      </c>
      <c r="O2" s="23" t="s">
        <v>14</v>
      </c>
    </row>
    <row r="3" spans="1:15" s="3" customFormat="1" ht="24.75" customHeight="1">
      <c r="A3" s="4" t="s">
        <v>223</v>
      </c>
      <c r="B3" s="2"/>
      <c r="C3" s="2" t="s">
        <v>131</v>
      </c>
      <c r="D3" s="2" t="s">
        <v>15</v>
      </c>
      <c r="E3" s="2" t="s">
        <v>16</v>
      </c>
      <c r="F3" s="2" t="s">
        <v>17</v>
      </c>
      <c r="G3" s="2">
        <v>2022</v>
      </c>
      <c r="H3" s="2">
        <v>8</v>
      </c>
      <c r="I3" s="5">
        <v>44774</v>
      </c>
      <c r="J3" s="2" t="s">
        <v>21</v>
      </c>
      <c r="K3" s="2"/>
      <c r="L3" s="2"/>
      <c r="M3" s="2"/>
      <c r="N3" s="2" t="s">
        <v>224</v>
      </c>
      <c r="O3" s="2"/>
    </row>
    <row r="4" spans="1:15" s="1" customFormat="1" ht="17.25" customHeight="1">
      <c r="A4" s="4" t="s">
        <v>284</v>
      </c>
      <c r="B4" s="4"/>
      <c r="C4" s="4" t="s">
        <v>285</v>
      </c>
      <c r="D4" s="4" t="s">
        <v>60</v>
      </c>
      <c r="E4" s="4" t="s">
        <v>102</v>
      </c>
      <c r="F4" s="4" t="s">
        <v>281</v>
      </c>
      <c r="G4" s="4">
        <v>2022</v>
      </c>
      <c r="H4" s="2">
        <v>8</v>
      </c>
      <c r="I4" s="5">
        <v>44774</v>
      </c>
      <c r="J4" s="2"/>
      <c r="K4" s="2"/>
      <c r="L4" s="2"/>
      <c r="M4" s="2"/>
      <c r="N4" s="2" t="s">
        <v>224</v>
      </c>
      <c r="O4" s="2"/>
    </row>
    <row r="5" spans="1:15" s="3" customFormat="1" ht="15.75">
      <c r="A5" s="4" t="s">
        <v>423</v>
      </c>
      <c r="B5" s="2"/>
      <c r="C5" s="2" t="s">
        <v>424</v>
      </c>
      <c r="D5" s="2" t="s">
        <v>15</v>
      </c>
      <c r="E5" s="2" t="s">
        <v>16</v>
      </c>
      <c r="F5" s="2"/>
      <c r="G5" s="2">
        <v>2022</v>
      </c>
      <c r="H5" s="2">
        <v>9</v>
      </c>
      <c r="I5" s="5">
        <v>44853</v>
      </c>
      <c r="J5" s="2"/>
      <c r="L5" s="2"/>
      <c r="M5" s="2"/>
      <c r="N5" s="4" t="s">
        <v>425</v>
      </c>
      <c r="O5" s="2"/>
    </row>
    <row r="6" spans="1:15" s="3" customFormat="1" ht="15.75">
      <c r="A6" s="4" t="s">
        <v>229</v>
      </c>
      <c r="B6" s="2"/>
      <c r="C6" s="2" t="s">
        <v>230</v>
      </c>
      <c r="D6" s="2" t="s">
        <v>15</v>
      </c>
      <c r="E6" s="2" t="s">
        <v>16</v>
      </c>
      <c r="F6" s="2" t="s">
        <v>17</v>
      </c>
      <c r="G6" s="4">
        <v>2022</v>
      </c>
      <c r="H6" s="2">
        <v>8</v>
      </c>
      <c r="I6" s="5">
        <v>44774</v>
      </c>
      <c r="J6" s="2"/>
      <c r="K6" s="2">
        <v>1100</v>
      </c>
      <c r="L6" s="2"/>
      <c r="M6" s="2"/>
      <c r="N6" s="2"/>
      <c r="O6" s="2"/>
    </row>
    <row r="7" spans="1:15" s="3" customFormat="1" ht="15.75">
      <c r="A7" s="4" t="s">
        <v>428</v>
      </c>
      <c r="B7" s="2"/>
      <c r="C7" s="2" t="s">
        <v>429</v>
      </c>
      <c r="D7" s="2" t="s">
        <v>15</v>
      </c>
      <c r="E7" s="2" t="s">
        <v>16</v>
      </c>
      <c r="F7" s="2"/>
      <c r="G7" s="2">
        <v>2022</v>
      </c>
      <c r="H7" s="2">
        <v>10</v>
      </c>
      <c r="I7" s="5">
        <v>44853</v>
      </c>
      <c r="J7" s="2"/>
      <c r="K7" s="2" t="s">
        <v>430</v>
      </c>
      <c r="L7" s="2"/>
      <c r="M7" s="2"/>
      <c r="N7" s="2"/>
      <c r="O7" s="2"/>
    </row>
    <row r="8" spans="1:15" s="3" customFormat="1" ht="15.75">
      <c r="A8" s="2" t="s">
        <v>272</v>
      </c>
      <c r="B8" s="2"/>
      <c r="C8" s="2" t="s">
        <v>273</v>
      </c>
      <c r="D8" s="2" t="s">
        <v>60</v>
      </c>
      <c r="E8" s="2" t="s">
        <v>68</v>
      </c>
      <c r="F8" s="2" t="s">
        <v>70</v>
      </c>
      <c r="G8" s="2">
        <v>2022</v>
      </c>
      <c r="H8" s="2">
        <v>8</v>
      </c>
      <c r="I8" s="5">
        <v>44774</v>
      </c>
      <c r="J8" s="2"/>
      <c r="K8" s="2" t="s">
        <v>55</v>
      </c>
      <c r="L8" s="2"/>
      <c r="M8" s="2"/>
      <c r="N8" s="2"/>
      <c r="O8" s="2"/>
    </row>
    <row r="9" spans="1:15" s="3" customFormat="1" ht="15.75">
      <c r="A9" s="4" t="s">
        <v>502</v>
      </c>
      <c r="B9" s="2"/>
      <c r="C9" s="2" t="s">
        <v>503</v>
      </c>
      <c r="D9" s="4" t="s">
        <v>15</v>
      </c>
      <c r="E9" s="4" t="s">
        <v>79</v>
      </c>
      <c r="F9" s="2"/>
      <c r="G9" s="2">
        <v>2022</v>
      </c>
      <c r="H9" s="2">
        <v>9</v>
      </c>
      <c r="I9" s="5">
        <v>44853</v>
      </c>
      <c r="J9" s="2"/>
      <c r="K9" s="2" t="s">
        <v>504</v>
      </c>
      <c r="L9" s="2">
        <v>70</v>
      </c>
      <c r="M9" s="2"/>
      <c r="N9" s="2"/>
      <c r="O9" s="2"/>
    </row>
    <row r="10" spans="1:15" s="3" customFormat="1" ht="15.75">
      <c r="A10" s="4" t="s">
        <v>318</v>
      </c>
      <c r="B10" s="2"/>
      <c r="C10" s="2" t="s">
        <v>319</v>
      </c>
      <c r="D10" s="2" t="s">
        <v>15</v>
      </c>
      <c r="E10" s="2" t="s">
        <v>28</v>
      </c>
      <c r="F10" s="2"/>
      <c r="G10" s="4">
        <v>2022</v>
      </c>
      <c r="H10" s="2">
        <v>7</v>
      </c>
      <c r="I10" s="5">
        <v>44805</v>
      </c>
      <c r="J10" s="2"/>
      <c r="K10" s="2" t="s">
        <v>320</v>
      </c>
      <c r="L10" s="2"/>
      <c r="M10" s="2"/>
      <c r="N10" s="2"/>
      <c r="O10" s="2"/>
    </row>
    <row r="11" spans="1:15" s="3" customFormat="1" ht="15.75">
      <c r="A11" s="6" t="s">
        <v>578</v>
      </c>
      <c r="B11" s="2"/>
      <c r="C11" s="2" t="s">
        <v>579</v>
      </c>
      <c r="D11" s="2" t="s">
        <v>15</v>
      </c>
      <c r="E11" s="2" t="s">
        <v>29</v>
      </c>
      <c r="F11" s="2"/>
      <c r="G11" s="2">
        <v>2022</v>
      </c>
      <c r="H11" s="2">
        <v>10</v>
      </c>
      <c r="I11" s="5">
        <v>44866</v>
      </c>
      <c r="J11" s="2"/>
      <c r="K11" s="2" t="s">
        <v>580</v>
      </c>
      <c r="L11" s="2">
        <v>70</v>
      </c>
      <c r="M11" s="2"/>
      <c r="N11" s="2"/>
      <c r="O11" s="2"/>
    </row>
    <row r="12" spans="1:15" s="3" customFormat="1" ht="15.75">
      <c r="A12" s="4" t="s">
        <v>236</v>
      </c>
      <c r="B12" s="2"/>
      <c r="C12" s="2" t="s">
        <v>237</v>
      </c>
      <c r="D12" s="2" t="s">
        <v>60</v>
      </c>
      <c r="E12" s="2" t="s">
        <v>61</v>
      </c>
      <c r="F12" s="2" t="s">
        <v>89</v>
      </c>
      <c r="G12" s="4">
        <v>2022</v>
      </c>
      <c r="H12" s="2">
        <v>7</v>
      </c>
      <c r="I12" s="5">
        <v>44774</v>
      </c>
      <c r="J12" s="2" t="s">
        <v>21</v>
      </c>
      <c r="K12" s="2"/>
      <c r="L12" s="2"/>
      <c r="M12" s="2"/>
      <c r="N12" s="2"/>
      <c r="O12" s="2"/>
    </row>
    <row r="13" spans="1:15" s="3" customFormat="1" ht="15.75">
      <c r="A13" s="4" t="s">
        <v>262</v>
      </c>
      <c r="B13" s="2"/>
      <c r="C13" s="2" t="s">
        <v>263</v>
      </c>
      <c r="D13" s="4" t="s">
        <v>15</v>
      </c>
      <c r="E13" s="4" t="s">
        <v>16</v>
      </c>
      <c r="F13" s="2"/>
      <c r="G13" s="4">
        <v>2022</v>
      </c>
      <c r="H13" s="2">
        <v>7</v>
      </c>
      <c r="I13" s="5">
        <v>44774</v>
      </c>
      <c r="J13" s="2" t="s">
        <v>21</v>
      </c>
      <c r="K13" s="2"/>
      <c r="L13" s="2">
        <v>80</v>
      </c>
      <c r="M13" s="2"/>
      <c r="N13" s="2"/>
      <c r="O13" s="2"/>
    </row>
    <row r="14" spans="1:15" s="3" customFormat="1" ht="15.75">
      <c r="A14" s="4" t="s">
        <v>270</v>
      </c>
      <c r="B14" s="2"/>
      <c r="C14" s="2" t="s">
        <v>271</v>
      </c>
      <c r="D14" s="2" t="s">
        <v>15</v>
      </c>
      <c r="E14" s="2" t="s">
        <v>187</v>
      </c>
      <c r="F14" s="2" t="s">
        <v>99</v>
      </c>
      <c r="G14" s="4">
        <v>2022</v>
      </c>
      <c r="H14" s="2">
        <v>7</v>
      </c>
      <c r="I14" s="5">
        <v>44774</v>
      </c>
      <c r="J14" s="2" t="s">
        <v>21</v>
      </c>
      <c r="K14" s="2"/>
      <c r="L14" s="2"/>
      <c r="M14" s="2"/>
      <c r="N14" s="2"/>
      <c r="O14" s="2"/>
    </row>
    <row r="15" spans="1:15" s="3" customFormat="1" ht="15.75">
      <c r="A15" s="4" t="s">
        <v>210</v>
      </c>
      <c r="B15" s="2"/>
      <c r="C15" s="2" t="s">
        <v>211</v>
      </c>
      <c r="D15" s="2" t="s">
        <v>60</v>
      </c>
      <c r="E15" s="2" t="s">
        <v>16</v>
      </c>
      <c r="F15" s="2" t="s">
        <v>142</v>
      </c>
      <c r="G15" s="2">
        <v>2022</v>
      </c>
      <c r="H15" s="2">
        <v>8</v>
      </c>
      <c r="I15" s="5">
        <v>44774</v>
      </c>
      <c r="J15" s="2" t="s">
        <v>21</v>
      </c>
      <c r="K15" s="2"/>
      <c r="L15" s="2"/>
      <c r="M15" s="2"/>
      <c r="N15" s="2"/>
      <c r="O15" s="2"/>
    </row>
    <row r="16" spans="1:15" s="3" customFormat="1" ht="15.75">
      <c r="A16" s="4" t="s">
        <v>212</v>
      </c>
      <c r="B16" s="2"/>
      <c r="C16" s="2" t="s">
        <v>213</v>
      </c>
      <c r="D16" s="2" t="s">
        <v>15</v>
      </c>
      <c r="E16" s="2" t="s">
        <v>16</v>
      </c>
      <c r="F16" s="2" t="s">
        <v>142</v>
      </c>
      <c r="G16" s="4">
        <v>2022</v>
      </c>
      <c r="H16" s="2">
        <v>8</v>
      </c>
      <c r="I16" s="5">
        <v>44774</v>
      </c>
      <c r="J16" s="2" t="s">
        <v>21</v>
      </c>
      <c r="K16" s="2"/>
      <c r="L16" s="2"/>
      <c r="M16" s="2"/>
      <c r="N16" s="2"/>
      <c r="O16" s="2"/>
    </row>
    <row r="17" spans="1:15" s="3" customFormat="1" ht="15.75">
      <c r="A17" s="4" t="s">
        <v>214</v>
      </c>
      <c r="B17" s="2"/>
      <c r="C17" s="2" t="s">
        <v>215</v>
      </c>
      <c r="D17" s="2" t="s">
        <v>15</v>
      </c>
      <c r="E17" s="2" t="s">
        <v>16</v>
      </c>
      <c r="F17" s="2" t="s">
        <v>142</v>
      </c>
      <c r="G17" s="4">
        <v>2022</v>
      </c>
      <c r="H17" s="2">
        <v>8</v>
      </c>
      <c r="I17" s="5">
        <v>44774</v>
      </c>
      <c r="J17" s="2" t="s">
        <v>21</v>
      </c>
      <c r="K17" s="2"/>
      <c r="L17" s="2"/>
      <c r="M17" s="2"/>
      <c r="N17" s="2"/>
      <c r="O17" s="2"/>
    </row>
    <row r="18" spans="1:15" s="3" customFormat="1" ht="15.75">
      <c r="A18" s="4" t="s">
        <v>132</v>
      </c>
      <c r="B18" s="2"/>
      <c r="C18" s="4" t="s">
        <v>133</v>
      </c>
      <c r="D18" s="4" t="s">
        <v>15</v>
      </c>
      <c r="E18" s="4" t="s">
        <v>16</v>
      </c>
      <c r="F18" s="4" t="s">
        <v>17</v>
      </c>
      <c r="G18" s="4">
        <v>2022</v>
      </c>
      <c r="H18" s="2">
        <v>8</v>
      </c>
      <c r="I18" s="5">
        <v>44774</v>
      </c>
      <c r="J18" s="2" t="s">
        <v>21</v>
      </c>
      <c r="K18" s="2"/>
      <c r="L18" s="2"/>
      <c r="M18" s="2"/>
      <c r="N18" s="2"/>
      <c r="O18" s="2"/>
    </row>
    <row r="19" spans="1:15" s="3" customFormat="1" ht="15.75">
      <c r="A19" s="4" t="s">
        <v>228</v>
      </c>
      <c r="B19" s="2"/>
      <c r="C19" s="2" t="s">
        <v>23</v>
      </c>
      <c r="D19" s="4" t="s">
        <v>15</v>
      </c>
      <c r="E19" s="4" t="s">
        <v>16</v>
      </c>
      <c r="F19" s="4" t="s">
        <v>17</v>
      </c>
      <c r="G19" s="4">
        <v>2022</v>
      </c>
      <c r="H19" s="2">
        <v>8</v>
      </c>
      <c r="I19" s="5">
        <v>44774</v>
      </c>
      <c r="J19" s="2" t="s">
        <v>21</v>
      </c>
      <c r="K19" s="2"/>
      <c r="L19" s="2"/>
      <c r="M19" s="2"/>
      <c r="N19" s="2"/>
      <c r="O19" s="2"/>
    </row>
    <row r="20" spans="1:15" s="3" customFormat="1" ht="15.75">
      <c r="A20" s="4" t="s">
        <v>232</v>
      </c>
      <c r="B20" s="2"/>
      <c r="C20" s="2" t="s">
        <v>233</v>
      </c>
      <c r="D20" s="2" t="s">
        <v>15</v>
      </c>
      <c r="E20" s="2" t="s">
        <v>16</v>
      </c>
      <c r="F20" s="2" t="s">
        <v>17</v>
      </c>
      <c r="G20" s="4">
        <v>2022</v>
      </c>
      <c r="H20" s="2">
        <v>8</v>
      </c>
      <c r="I20" s="5">
        <v>44774</v>
      </c>
      <c r="J20" s="2" t="s">
        <v>21</v>
      </c>
      <c r="K20" s="2"/>
      <c r="L20" s="2"/>
      <c r="M20" s="2"/>
      <c r="N20" s="2"/>
      <c r="O20" s="2"/>
    </row>
    <row r="21" spans="1:15" s="3" customFormat="1" ht="15.75">
      <c r="A21" s="4" t="s">
        <v>236</v>
      </c>
      <c r="B21" s="2"/>
      <c r="C21" s="2" t="s">
        <v>237</v>
      </c>
      <c r="D21" s="2" t="s">
        <v>60</v>
      </c>
      <c r="E21" s="2" t="s">
        <v>61</v>
      </c>
      <c r="F21" s="2" t="s">
        <v>89</v>
      </c>
      <c r="G21" s="4">
        <v>2022</v>
      </c>
      <c r="H21" s="2">
        <v>8</v>
      </c>
      <c r="I21" s="5">
        <v>44774</v>
      </c>
      <c r="J21" s="2" t="s">
        <v>21</v>
      </c>
      <c r="K21" s="2"/>
      <c r="L21" s="2"/>
      <c r="M21" s="2"/>
      <c r="N21" s="2"/>
      <c r="O21" s="2"/>
    </row>
    <row r="22" spans="1:15" s="3" customFormat="1" ht="15.75">
      <c r="A22" s="4" t="s">
        <v>238</v>
      </c>
      <c r="B22" s="2"/>
      <c r="C22" s="2" t="s">
        <v>239</v>
      </c>
      <c r="D22" s="4" t="s">
        <v>15</v>
      </c>
      <c r="E22" s="4" t="s">
        <v>16</v>
      </c>
      <c r="F22" s="4" t="s">
        <v>240</v>
      </c>
      <c r="G22" s="2">
        <v>2022</v>
      </c>
      <c r="H22" s="2">
        <v>8</v>
      </c>
      <c r="I22" s="5">
        <v>44774</v>
      </c>
      <c r="J22" s="2" t="s">
        <v>21</v>
      </c>
      <c r="K22" s="2"/>
      <c r="L22" s="2"/>
      <c r="M22" s="2"/>
      <c r="N22" s="2"/>
      <c r="O22" s="2"/>
    </row>
    <row r="23" spans="1:15" s="3" customFormat="1" ht="15.75">
      <c r="A23" s="4" t="s">
        <v>266</v>
      </c>
      <c r="B23" s="2"/>
      <c r="C23" s="2" t="s">
        <v>267</v>
      </c>
      <c r="D23" s="2" t="s">
        <v>15</v>
      </c>
      <c r="E23" s="2" t="s">
        <v>16</v>
      </c>
      <c r="F23" s="2"/>
      <c r="G23" s="4">
        <v>2022</v>
      </c>
      <c r="H23" s="2">
        <v>8</v>
      </c>
      <c r="I23" s="5">
        <v>44774</v>
      </c>
      <c r="J23" s="2" t="s">
        <v>21</v>
      </c>
      <c r="K23" s="2"/>
      <c r="L23" s="2"/>
      <c r="M23" s="2"/>
      <c r="N23" s="2"/>
      <c r="O23" s="2"/>
    </row>
    <row r="24" spans="1:15" s="3" customFormat="1" ht="15.75">
      <c r="A24" s="4" t="s">
        <v>302</v>
      </c>
      <c r="B24" s="2"/>
      <c r="C24" s="2" t="s">
        <v>303</v>
      </c>
      <c r="D24" s="2" t="s">
        <v>15</v>
      </c>
      <c r="E24" s="2" t="s">
        <v>16</v>
      </c>
      <c r="F24" s="4" t="s">
        <v>304</v>
      </c>
      <c r="G24" s="4">
        <v>2022</v>
      </c>
      <c r="H24" s="2">
        <v>8</v>
      </c>
      <c r="I24" s="5">
        <v>44805</v>
      </c>
      <c r="J24" s="2" t="s">
        <v>21</v>
      </c>
      <c r="K24" s="2"/>
      <c r="L24" s="2"/>
      <c r="M24" s="2"/>
      <c r="N24" s="2"/>
      <c r="O24" s="2"/>
    </row>
    <row r="25" spans="1:15" s="3" customFormat="1" ht="15.75">
      <c r="A25" s="4" t="s">
        <v>316</v>
      </c>
      <c r="B25" s="4"/>
      <c r="C25" s="4" t="s">
        <v>317</v>
      </c>
      <c r="D25" s="4" t="s">
        <v>15</v>
      </c>
      <c r="E25" s="2" t="s">
        <v>102</v>
      </c>
      <c r="F25" s="4" t="s">
        <v>315</v>
      </c>
      <c r="G25" s="2">
        <v>2022</v>
      </c>
      <c r="H25" s="2">
        <v>8</v>
      </c>
      <c r="I25" s="5">
        <v>44805</v>
      </c>
      <c r="J25" s="2" t="s">
        <v>21</v>
      </c>
      <c r="K25" s="2"/>
      <c r="L25" s="2"/>
      <c r="M25" s="2"/>
      <c r="N25" s="2"/>
      <c r="O25" s="2"/>
    </row>
    <row r="26" spans="1:15" s="3" customFormat="1" ht="15.75">
      <c r="A26" s="4" t="s">
        <v>359</v>
      </c>
      <c r="B26" s="2"/>
      <c r="C26" s="2" t="s">
        <v>360</v>
      </c>
      <c r="D26" s="2" t="s">
        <v>15</v>
      </c>
      <c r="E26" s="2" t="s">
        <v>35</v>
      </c>
      <c r="F26" s="2" t="s">
        <v>42</v>
      </c>
      <c r="G26" s="2">
        <v>2022</v>
      </c>
      <c r="H26" s="2">
        <v>8</v>
      </c>
      <c r="I26" s="5">
        <v>44805</v>
      </c>
      <c r="J26" s="2" t="s">
        <v>21</v>
      </c>
      <c r="K26" s="2"/>
      <c r="L26" s="2">
        <v>76</v>
      </c>
      <c r="M26" s="2"/>
      <c r="N26" s="2"/>
      <c r="O26" s="2"/>
    </row>
    <row r="27" spans="1:15" s="3" customFormat="1" ht="15.75">
      <c r="A27" s="4" t="s">
        <v>406</v>
      </c>
      <c r="B27" s="2"/>
      <c r="C27" s="2" t="s">
        <v>407</v>
      </c>
      <c r="D27" s="2" t="s">
        <v>15</v>
      </c>
      <c r="E27" s="2" t="s">
        <v>16</v>
      </c>
      <c r="F27" s="2" t="s">
        <v>408</v>
      </c>
      <c r="G27" s="2">
        <v>2022</v>
      </c>
      <c r="H27" s="2">
        <v>9</v>
      </c>
      <c r="I27" s="5">
        <v>44853</v>
      </c>
      <c r="J27" s="2" t="s">
        <v>21</v>
      </c>
      <c r="K27" s="2"/>
      <c r="L27" s="2"/>
      <c r="M27" s="2"/>
      <c r="N27" s="2"/>
      <c r="O27" s="2"/>
    </row>
    <row r="28" spans="1:15" s="3" customFormat="1" ht="15.75">
      <c r="A28" s="4" t="s">
        <v>428</v>
      </c>
      <c r="B28" s="2"/>
      <c r="C28" s="2" t="s">
        <v>429</v>
      </c>
      <c r="D28" s="2" t="s">
        <v>15</v>
      </c>
      <c r="E28" s="2" t="s">
        <v>16</v>
      </c>
      <c r="F28" s="2"/>
      <c r="G28" s="2">
        <v>2022</v>
      </c>
      <c r="H28" s="2">
        <v>9</v>
      </c>
      <c r="I28" s="5">
        <v>44853</v>
      </c>
      <c r="J28" s="2" t="s">
        <v>21</v>
      </c>
      <c r="K28" s="2"/>
      <c r="L28" s="2"/>
      <c r="M28" s="2"/>
      <c r="N28" s="2"/>
      <c r="O28" s="2"/>
    </row>
    <row r="29" spans="1:15" s="3" customFormat="1" ht="15.75">
      <c r="A29" s="4" t="s">
        <v>447</v>
      </c>
      <c r="B29" s="2"/>
      <c r="C29" s="2" t="s">
        <v>448</v>
      </c>
      <c r="D29" s="2" t="s">
        <v>15</v>
      </c>
      <c r="E29" s="2" t="s">
        <v>27</v>
      </c>
      <c r="F29" s="4" t="s">
        <v>70</v>
      </c>
      <c r="G29" s="2">
        <v>2022</v>
      </c>
      <c r="H29" s="2">
        <v>9</v>
      </c>
      <c r="I29" s="5">
        <v>44853</v>
      </c>
      <c r="J29" s="2" t="s">
        <v>21</v>
      </c>
      <c r="K29" s="2"/>
      <c r="L29" s="2">
        <v>80</v>
      </c>
      <c r="M29" s="2"/>
      <c r="N29" s="2"/>
      <c r="O29" s="2"/>
    </row>
    <row r="30" spans="1:15" s="3" customFormat="1" ht="15.75">
      <c r="A30" s="4" t="s">
        <v>449</v>
      </c>
      <c r="B30" s="2"/>
      <c r="C30" s="2" t="s">
        <v>450</v>
      </c>
      <c r="D30" s="2" t="s">
        <v>15</v>
      </c>
      <c r="E30" s="2" t="s">
        <v>27</v>
      </c>
      <c r="F30" s="4" t="s">
        <v>70</v>
      </c>
      <c r="G30" s="2">
        <v>2022</v>
      </c>
      <c r="H30" s="2">
        <v>9</v>
      </c>
      <c r="I30" s="5">
        <v>44853</v>
      </c>
      <c r="J30" s="2" t="s">
        <v>21</v>
      </c>
      <c r="K30" s="2"/>
      <c r="L30" s="2"/>
      <c r="M30" s="2"/>
      <c r="N30" s="2"/>
      <c r="O30" s="2"/>
    </row>
    <row r="31" spans="1:15" s="3" customFormat="1" ht="15.75">
      <c r="A31" s="6" t="s">
        <v>544</v>
      </c>
      <c r="B31" s="2"/>
      <c r="C31" s="2" t="s">
        <v>545</v>
      </c>
      <c r="D31" s="2" t="s">
        <v>60</v>
      </c>
      <c r="E31" s="2" t="s">
        <v>68</v>
      </c>
      <c r="F31" s="2" t="s">
        <v>105</v>
      </c>
      <c r="G31" s="2">
        <v>2022</v>
      </c>
      <c r="H31" s="2">
        <v>9</v>
      </c>
      <c r="I31" s="5">
        <v>44866</v>
      </c>
      <c r="J31" s="2" t="s">
        <v>21</v>
      </c>
      <c r="K31" s="2"/>
      <c r="L31" s="2"/>
      <c r="M31" s="2"/>
      <c r="N31" s="2"/>
      <c r="O31" s="2"/>
    </row>
    <row r="32" spans="1:15" s="3" customFormat="1" ht="15.75">
      <c r="A32" s="6" t="s">
        <v>566</v>
      </c>
      <c r="B32" s="2"/>
      <c r="C32" s="2" t="s">
        <v>103</v>
      </c>
      <c r="D32" s="2" t="s">
        <v>15</v>
      </c>
      <c r="E32" s="2" t="s">
        <v>29</v>
      </c>
      <c r="F32" s="6" t="s">
        <v>104</v>
      </c>
      <c r="G32" s="2">
        <v>2022</v>
      </c>
      <c r="H32" s="2">
        <v>9</v>
      </c>
      <c r="I32" s="5">
        <v>44866</v>
      </c>
      <c r="J32" s="2" t="s">
        <v>21</v>
      </c>
      <c r="K32" s="2"/>
      <c r="L32" s="2">
        <v>71</v>
      </c>
      <c r="M32" s="2"/>
      <c r="N32" s="2"/>
      <c r="O32" s="2"/>
    </row>
    <row r="33" spans="1:15" s="3" customFormat="1" ht="15.75">
      <c r="A33" s="4" t="s">
        <v>515</v>
      </c>
      <c r="B33" s="2"/>
      <c r="C33" s="2" t="s">
        <v>516</v>
      </c>
      <c r="D33" s="2" t="s">
        <v>15</v>
      </c>
      <c r="E33" s="2" t="s">
        <v>35</v>
      </c>
      <c r="F33" s="2"/>
      <c r="G33" s="2">
        <v>2022</v>
      </c>
      <c r="H33" s="2">
        <v>10</v>
      </c>
      <c r="I33" s="5">
        <v>44853</v>
      </c>
      <c r="J33" s="2" t="s">
        <v>21</v>
      </c>
      <c r="K33" s="2"/>
      <c r="L33" s="2" t="s">
        <v>517</v>
      </c>
      <c r="M33" s="2"/>
      <c r="N33" s="2"/>
      <c r="O33" s="2"/>
    </row>
    <row r="34" spans="1:15" s="3" customFormat="1" ht="15.75">
      <c r="A34" s="4" t="s">
        <v>518</v>
      </c>
      <c r="B34" s="4"/>
      <c r="C34" s="4" t="s">
        <v>519</v>
      </c>
      <c r="D34" s="4" t="s">
        <v>15</v>
      </c>
      <c r="E34" s="4" t="s">
        <v>35</v>
      </c>
      <c r="F34" s="4"/>
      <c r="G34" s="2">
        <v>2022</v>
      </c>
      <c r="H34" s="2">
        <v>10</v>
      </c>
      <c r="I34" s="5">
        <v>44853</v>
      </c>
      <c r="J34" s="2" t="s">
        <v>21</v>
      </c>
      <c r="K34" s="2"/>
      <c r="L34" s="2">
        <v>70</v>
      </c>
      <c r="M34" s="2"/>
      <c r="N34" s="2"/>
      <c r="O34" s="2"/>
    </row>
    <row r="35" spans="1:15" s="3" customFormat="1" ht="15.75">
      <c r="A35" s="6" t="s">
        <v>583</v>
      </c>
      <c r="B35" s="2"/>
      <c r="C35" s="2" t="s">
        <v>299</v>
      </c>
      <c r="D35" s="4" t="s">
        <v>60</v>
      </c>
      <c r="E35" s="4" t="s">
        <v>155</v>
      </c>
      <c r="F35" s="2"/>
      <c r="G35" s="2">
        <v>2022</v>
      </c>
      <c r="H35" s="2">
        <v>10</v>
      </c>
      <c r="I35" s="5">
        <v>44866</v>
      </c>
      <c r="J35" s="2" t="s">
        <v>21</v>
      </c>
      <c r="K35" s="2"/>
      <c r="L35" s="2"/>
      <c r="M35" s="2"/>
      <c r="N35" s="2"/>
      <c r="O35" s="2"/>
    </row>
    <row r="36" spans="1:15" s="3" customFormat="1" ht="15.75">
      <c r="A36" s="4" t="s">
        <v>80</v>
      </c>
      <c r="B36" s="4"/>
      <c r="C36" s="4" t="s">
        <v>81</v>
      </c>
      <c r="D36" s="4" t="s">
        <v>15</v>
      </c>
      <c r="E36" s="4" t="s">
        <v>33</v>
      </c>
      <c r="F36" s="4" t="s">
        <v>82</v>
      </c>
      <c r="G36" s="2">
        <v>2022</v>
      </c>
      <c r="H36" s="2">
        <v>11</v>
      </c>
      <c r="I36" s="5">
        <v>44896</v>
      </c>
      <c r="J36" s="2" t="s">
        <v>21</v>
      </c>
      <c r="K36" s="2"/>
      <c r="L36" s="2"/>
      <c r="M36" s="2"/>
      <c r="N36" s="2"/>
      <c r="O36" s="2"/>
    </row>
    <row r="37" spans="1:15" s="3" customFormat="1" ht="15.75">
      <c r="A37" s="4" t="s">
        <v>156</v>
      </c>
      <c r="B37" s="2"/>
      <c r="C37" s="2" t="s">
        <v>157</v>
      </c>
      <c r="D37" s="2" t="s">
        <v>15</v>
      </c>
      <c r="E37" s="4" t="s">
        <v>158</v>
      </c>
      <c r="F37" s="2" t="s">
        <v>159</v>
      </c>
      <c r="G37" s="4">
        <v>2022</v>
      </c>
      <c r="H37" s="2">
        <v>7</v>
      </c>
      <c r="I37" s="5">
        <v>44743</v>
      </c>
      <c r="J37" s="2"/>
      <c r="K37" s="2"/>
      <c r="L37" s="2"/>
      <c r="M37" s="2"/>
      <c r="N37" s="2"/>
      <c r="O37" s="2"/>
    </row>
    <row r="38" spans="1:15" s="3" customFormat="1" ht="15.75">
      <c r="A38" s="4" t="s">
        <v>160</v>
      </c>
      <c r="B38" s="2"/>
      <c r="C38" s="2" t="s">
        <v>161</v>
      </c>
      <c r="D38" s="2" t="s">
        <v>15</v>
      </c>
      <c r="E38" s="4" t="s">
        <v>158</v>
      </c>
      <c r="F38" s="2" t="s">
        <v>159</v>
      </c>
      <c r="G38" s="4">
        <v>2022</v>
      </c>
      <c r="H38" s="2">
        <v>7</v>
      </c>
      <c r="I38" s="5">
        <v>44743</v>
      </c>
      <c r="J38" s="2"/>
      <c r="K38" s="2"/>
      <c r="L38" s="2"/>
      <c r="M38" s="2"/>
      <c r="N38" s="2"/>
      <c r="O38" s="2"/>
    </row>
    <row r="39" spans="1:15" s="3" customFormat="1" ht="15.75">
      <c r="A39" s="4" t="s">
        <v>162</v>
      </c>
      <c r="B39" s="2"/>
      <c r="C39" s="2" t="s">
        <v>163</v>
      </c>
      <c r="D39" s="2" t="s">
        <v>60</v>
      </c>
      <c r="E39" s="2" t="s">
        <v>61</v>
      </c>
      <c r="F39" s="2" t="s">
        <v>89</v>
      </c>
      <c r="G39" s="4">
        <v>2022</v>
      </c>
      <c r="H39" s="2">
        <v>7</v>
      </c>
      <c r="I39" s="5">
        <v>44743</v>
      </c>
      <c r="J39" s="2"/>
      <c r="K39" s="2"/>
      <c r="L39" s="2"/>
      <c r="M39" s="2"/>
      <c r="N39" s="2"/>
      <c r="O39" s="2"/>
    </row>
    <row r="40" spans="1:15" s="3" customFormat="1" ht="15.75">
      <c r="A40" s="4" t="s">
        <v>164</v>
      </c>
      <c r="B40" s="2"/>
      <c r="C40" s="2" t="s">
        <v>165</v>
      </c>
      <c r="D40" s="4" t="s">
        <v>15</v>
      </c>
      <c r="E40" s="4" t="s">
        <v>16</v>
      </c>
      <c r="F40" s="4" t="s">
        <v>17</v>
      </c>
      <c r="G40" s="4">
        <v>2022</v>
      </c>
      <c r="H40" s="2">
        <v>7</v>
      </c>
      <c r="I40" s="5">
        <v>44743</v>
      </c>
      <c r="J40" s="2"/>
      <c r="K40" s="2"/>
      <c r="L40" s="2"/>
      <c r="M40" s="2"/>
      <c r="N40" s="2"/>
      <c r="O40" s="2"/>
    </row>
    <row r="41" spans="1:15" s="3" customFormat="1" ht="15.75">
      <c r="A41" s="4" t="s">
        <v>63</v>
      </c>
      <c r="B41" s="4"/>
      <c r="C41" s="4" t="s">
        <v>64</v>
      </c>
      <c r="D41" s="4" t="s">
        <v>15</v>
      </c>
      <c r="E41" s="4" t="s">
        <v>16</v>
      </c>
      <c r="F41" s="4" t="s">
        <v>17</v>
      </c>
      <c r="G41" s="4">
        <v>2022</v>
      </c>
      <c r="H41" s="2">
        <v>7</v>
      </c>
      <c r="I41" s="5">
        <v>44743</v>
      </c>
      <c r="J41" s="2"/>
      <c r="K41" s="2"/>
      <c r="L41" s="2"/>
      <c r="M41" s="2"/>
      <c r="N41" s="2"/>
      <c r="O41" s="2"/>
    </row>
    <row r="42" spans="1:15" s="3" customFormat="1" ht="15.75">
      <c r="A42" s="4" t="s">
        <v>166</v>
      </c>
      <c r="B42" s="2"/>
      <c r="C42" s="2" t="s">
        <v>167</v>
      </c>
      <c r="D42" s="2" t="s">
        <v>60</v>
      </c>
      <c r="E42" s="2" t="s">
        <v>61</v>
      </c>
      <c r="F42" s="2" t="s">
        <v>89</v>
      </c>
      <c r="G42" s="4">
        <v>2022</v>
      </c>
      <c r="H42" s="2">
        <v>7</v>
      </c>
      <c r="I42" s="5">
        <v>44743</v>
      </c>
      <c r="J42" s="2"/>
      <c r="K42" s="2"/>
      <c r="L42" s="2"/>
      <c r="M42" s="2"/>
      <c r="N42" s="2"/>
      <c r="O42" s="2"/>
    </row>
    <row r="43" spans="1:15" s="3" customFormat="1" ht="15.75">
      <c r="A43" s="4" t="s">
        <v>170</v>
      </c>
      <c r="B43" s="2"/>
      <c r="C43" s="2" t="s">
        <v>171</v>
      </c>
      <c r="D43" s="2" t="s">
        <v>60</v>
      </c>
      <c r="E43" s="2" t="s">
        <v>16</v>
      </c>
      <c r="F43" s="4" t="s">
        <v>172</v>
      </c>
      <c r="G43" s="4">
        <v>2022</v>
      </c>
      <c r="H43" s="2">
        <v>7</v>
      </c>
      <c r="I43" s="5">
        <v>44743</v>
      </c>
      <c r="J43" s="2"/>
      <c r="K43" s="2"/>
      <c r="L43" s="2"/>
      <c r="M43" s="2"/>
      <c r="N43" s="2"/>
      <c r="O43" s="2"/>
    </row>
    <row r="44" spans="1:15" s="3" customFormat="1" ht="15.75">
      <c r="A44" s="4" t="s">
        <v>173</v>
      </c>
      <c r="B44" s="2"/>
      <c r="C44" s="2" t="s">
        <v>174</v>
      </c>
      <c r="D44" s="2" t="s">
        <v>60</v>
      </c>
      <c r="E44" s="2" t="s">
        <v>61</v>
      </c>
      <c r="F44" s="2" t="s">
        <v>172</v>
      </c>
      <c r="G44" s="4">
        <v>2022</v>
      </c>
      <c r="H44" s="2">
        <v>7</v>
      </c>
      <c r="I44" s="5">
        <v>44743</v>
      </c>
      <c r="J44" s="2"/>
      <c r="K44" s="2"/>
      <c r="L44" s="2"/>
      <c r="M44" s="2"/>
      <c r="N44" s="2"/>
      <c r="O44" s="2"/>
    </row>
    <row r="45" spans="1:15" s="3" customFormat="1" ht="15.75">
      <c r="A45" s="4" t="s">
        <v>175</v>
      </c>
      <c r="B45" s="2"/>
      <c r="C45" s="2" t="s">
        <v>176</v>
      </c>
      <c r="D45" s="2" t="s">
        <v>60</v>
      </c>
      <c r="E45" s="2" t="s">
        <v>61</v>
      </c>
      <c r="F45" s="2" t="s">
        <v>106</v>
      </c>
      <c r="G45" s="4">
        <v>2022</v>
      </c>
      <c r="H45" s="2">
        <v>7</v>
      </c>
      <c r="I45" s="5">
        <v>44743</v>
      </c>
      <c r="J45" s="2"/>
      <c r="K45" s="2"/>
      <c r="L45" s="2" t="s">
        <v>72</v>
      </c>
      <c r="M45" s="2"/>
      <c r="N45" s="2"/>
      <c r="O45" s="2"/>
    </row>
    <row r="46" spans="1:15" s="3" customFormat="1" ht="15.75">
      <c r="A46" s="4" t="s">
        <v>177</v>
      </c>
      <c r="B46" s="2"/>
      <c r="C46" s="2" t="s">
        <v>178</v>
      </c>
      <c r="D46" s="2" t="s">
        <v>60</v>
      </c>
      <c r="E46" s="2" t="s">
        <v>61</v>
      </c>
      <c r="F46" s="2" t="s">
        <v>106</v>
      </c>
      <c r="G46" s="4">
        <v>2022</v>
      </c>
      <c r="H46" s="2">
        <v>7</v>
      </c>
      <c r="I46" s="5">
        <v>44743</v>
      </c>
      <c r="J46" s="2"/>
      <c r="K46" s="2"/>
      <c r="L46" s="2"/>
      <c r="M46" s="2"/>
      <c r="N46" s="2"/>
      <c r="O46" s="2"/>
    </row>
    <row r="47" spans="1:15" s="3" customFormat="1" ht="15.75">
      <c r="A47" s="4" t="s">
        <v>179</v>
      </c>
      <c r="B47" s="2"/>
      <c r="C47" s="2" t="s">
        <v>180</v>
      </c>
      <c r="D47" s="2" t="s">
        <v>15</v>
      </c>
      <c r="E47" s="2" t="s">
        <v>16</v>
      </c>
      <c r="F47" s="2"/>
      <c r="G47" s="4">
        <v>2022</v>
      </c>
      <c r="H47" s="2">
        <v>7</v>
      </c>
      <c r="I47" s="5">
        <v>44743</v>
      </c>
      <c r="J47" s="2"/>
      <c r="K47" s="2"/>
      <c r="L47" s="2"/>
      <c r="M47" s="2"/>
      <c r="N47" s="2"/>
      <c r="O47" s="2"/>
    </row>
    <row r="48" spans="1:15" s="3" customFormat="1" ht="15.75">
      <c r="A48" s="4" t="s">
        <v>181</v>
      </c>
      <c r="B48" s="2"/>
      <c r="C48" s="2" t="s">
        <v>182</v>
      </c>
      <c r="D48" s="2" t="s">
        <v>15</v>
      </c>
      <c r="E48" s="2" t="s">
        <v>16</v>
      </c>
      <c r="F48" s="2"/>
      <c r="G48" s="4">
        <v>2022</v>
      </c>
      <c r="H48" s="2">
        <v>7</v>
      </c>
      <c r="I48" s="5">
        <v>44743</v>
      </c>
      <c r="J48" s="2"/>
      <c r="K48" s="2"/>
      <c r="L48" s="2"/>
      <c r="M48" s="2"/>
      <c r="N48" s="2"/>
      <c r="O48" s="2"/>
    </row>
    <row r="49" spans="1:15" s="3" customFormat="1" ht="15.75">
      <c r="A49" s="4" t="s">
        <v>183</v>
      </c>
      <c r="B49" s="2"/>
      <c r="C49" s="2" t="s">
        <v>184</v>
      </c>
      <c r="D49" s="2" t="s">
        <v>15</v>
      </c>
      <c r="E49" s="2" t="s">
        <v>16</v>
      </c>
      <c r="F49" s="2"/>
      <c r="G49" s="4">
        <v>2022</v>
      </c>
      <c r="H49" s="2">
        <v>7</v>
      </c>
      <c r="I49" s="5">
        <v>44743</v>
      </c>
      <c r="J49" s="2"/>
      <c r="K49" s="2"/>
      <c r="L49" s="2"/>
      <c r="M49" s="2"/>
      <c r="N49" s="2"/>
      <c r="O49" s="2"/>
    </row>
    <row r="50" spans="1:15" s="3" customFormat="1" ht="15.75">
      <c r="A50" s="4" t="s">
        <v>94</v>
      </c>
      <c r="B50" s="2"/>
      <c r="C50" s="2" t="s">
        <v>95</v>
      </c>
      <c r="D50" s="4" t="s">
        <v>60</v>
      </c>
      <c r="E50" s="4" t="s">
        <v>61</v>
      </c>
      <c r="F50" s="2"/>
      <c r="G50" s="4">
        <v>2022</v>
      </c>
      <c r="H50" s="2">
        <v>7</v>
      </c>
      <c r="I50" s="5">
        <v>44743</v>
      </c>
      <c r="J50" s="2"/>
      <c r="K50" s="2"/>
      <c r="L50" s="2"/>
      <c r="M50" s="2"/>
      <c r="N50" s="2"/>
      <c r="O50" s="2"/>
    </row>
    <row r="51" spans="1:15" s="3" customFormat="1" ht="15.75">
      <c r="A51" s="4" t="s">
        <v>185</v>
      </c>
      <c r="B51" s="2"/>
      <c r="C51" s="2" t="s">
        <v>186</v>
      </c>
      <c r="D51" s="2" t="s">
        <v>15</v>
      </c>
      <c r="E51" s="4" t="s">
        <v>187</v>
      </c>
      <c r="F51" s="2" t="s">
        <v>188</v>
      </c>
      <c r="G51" s="4">
        <v>2022</v>
      </c>
      <c r="H51" s="2">
        <v>7</v>
      </c>
      <c r="I51" s="5">
        <v>44743</v>
      </c>
      <c r="J51" s="2"/>
      <c r="K51" s="2"/>
      <c r="L51" s="2"/>
      <c r="M51" s="2"/>
      <c r="N51" s="2"/>
      <c r="O51" s="2"/>
    </row>
    <row r="52" spans="1:15" s="3" customFormat="1" ht="15.75">
      <c r="A52" s="4" t="s">
        <v>190</v>
      </c>
      <c r="B52" s="4"/>
      <c r="C52" s="4" t="s">
        <v>191</v>
      </c>
      <c r="D52" s="2" t="s">
        <v>60</v>
      </c>
      <c r="E52" s="4" t="s">
        <v>192</v>
      </c>
      <c r="F52" s="4"/>
      <c r="G52" s="4">
        <v>2022</v>
      </c>
      <c r="H52" s="2">
        <v>7</v>
      </c>
      <c r="I52" s="5">
        <v>44743</v>
      </c>
      <c r="J52" s="2"/>
      <c r="K52" s="2"/>
      <c r="L52" s="2"/>
      <c r="M52" s="2"/>
      <c r="N52" s="2"/>
      <c r="O52" s="2"/>
    </row>
    <row r="53" spans="1:15" s="3" customFormat="1" ht="15.75">
      <c r="A53" s="2" t="s">
        <v>39</v>
      </c>
      <c r="B53" s="2"/>
      <c r="C53" s="2" t="s">
        <v>40</v>
      </c>
      <c r="D53" s="2" t="s">
        <v>15</v>
      </c>
      <c r="E53" s="2" t="s">
        <v>35</v>
      </c>
      <c r="F53" s="2" t="s">
        <v>36</v>
      </c>
      <c r="G53" s="4">
        <v>2022</v>
      </c>
      <c r="H53" s="2">
        <v>7</v>
      </c>
      <c r="I53" s="5">
        <v>44743</v>
      </c>
      <c r="J53" s="2"/>
      <c r="K53" s="2"/>
      <c r="L53" s="2"/>
      <c r="M53" s="2"/>
      <c r="N53" s="2"/>
      <c r="O53" s="2"/>
    </row>
    <row r="54" spans="1:15" s="3" customFormat="1" ht="15.75">
      <c r="A54" s="4" t="s">
        <v>193</v>
      </c>
      <c r="B54" s="2"/>
      <c r="C54" s="2" t="s">
        <v>194</v>
      </c>
      <c r="D54" s="2" t="s">
        <v>15</v>
      </c>
      <c r="E54" s="2" t="s">
        <v>35</v>
      </c>
      <c r="F54" s="2"/>
      <c r="G54" s="4">
        <v>2022</v>
      </c>
      <c r="H54" s="2">
        <v>7</v>
      </c>
      <c r="I54" s="5">
        <v>44743</v>
      </c>
      <c r="J54" s="2"/>
      <c r="K54" s="2"/>
      <c r="L54" s="2"/>
      <c r="M54" s="2"/>
      <c r="N54" s="2"/>
      <c r="O54" s="2"/>
    </row>
    <row r="55" spans="1:15" s="3" customFormat="1" ht="15.75">
      <c r="A55" s="4" t="s">
        <v>197</v>
      </c>
      <c r="B55" s="2"/>
      <c r="C55" s="2" t="s">
        <v>34</v>
      </c>
      <c r="D55" s="2" t="s">
        <v>60</v>
      </c>
      <c r="E55" s="2" t="s">
        <v>155</v>
      </c>
      <c r="F55" s="2"/>
      <c r="G55" s="4">
        <v>2022</v>
      </c>
      <c r="H55" s="2">
        <v>7</v>
      </c>
      <c r="I55" s="5">
        <v>44743</v>
      </c>
      <c r="J55" s="2"/>
      <c r="K55" s="2"/>
      <c r="L55" s="2"/>
      <c r="M55" s="2"/>
      <c r="N55" s="2"/>
      <c r="O55" s="2"/>
    </row>
    <row r="56" spans="1:15" s="3" customFormat="1" ht="15.75">
      <c r="A56" s="4" t="s">
        <v>198</v>
      </c>
      <c r="B56" s="2"/>
      <c r="C56" s="2" t="s">
        <v>199</v>
      </c>
      <c r="D56" s="2" t="s">
        <v>15</v>
      </c>
      <c r="E56" s="2" t="s">
        <v>35</v>
      </c>
      <c r="F56" s="2"/>
      <c r="G56" s="4">
        <v>2022</v>
      </c>
      <c r="H56" s="2">
        <v>7</v>
      </c>
      <c r="I56" s="5">
        <v>44743</v>
      </c>
      <c r="J56" s="2"/>
      <c r="K56" s="2"/>
      <c r="L56" s="2"/>
      <c r="M56" s="2"/>
      <c r="N56" s="2"/>
      <c r="O56" s="2"/>
    </row>
    <row r="57" spans="1:15" s="3" customFormat="1" ht="15.75">
      <c r="A57" s="4" t="s">
        <v>227</v>
      </c>
      <c r="B57" s="2"/>
      <c r="C57" s="2" t="s">
        <v>22</v>
      </c>
      <c r="D57" s="2" t="s">
        <v>60</v>
      </c>
      <c r="E57" s="2" t="s">
        <v>61</v>
      </c>
      <c r="F57" s="2" t="s">
        <v>89</v>
      </c>
      <c r="G57" s="4">
        <v>2022</v>
      </c>
      <c r="H57" s="2">
        <v>7</v>
      </c>
      <c r="I57" s="5">
        <v>44774</v>
      </c>
      <c r="J57" s="2"/>
      <c r="K57" s="2"/>
      <c r="L57" s="2"/>
      <c r="M57" s="2"/>
      <c r="N57" s="2"/>
      <c r="O57" s="2"/>
    </row>
    <row r="58" spans="1:15" s="3" customFormat="1" ht="15.75">
      <c r="A58" s="4" t="s">
        <v>87</v>
      </c>
      <c r="B58" s="2"/>
      <c r="C58" s="2" t="s">
        <v>88</v>
      </c>
      <c r="D58" s="2" t="s">
        <v>60</v>
      </c>
      <c r="E58" s="2" t="s">
        <v>61</v>
      </c>
      <c r="F58" s="2" t="s">
        <v>89</v>
      </c>
      <c r="G58" s="4">
        <v>2022</v>
      </c>
      <c r="H58" s="2">
        <v>7</v>
      </c>
      <c r="I58" s="5">
        <v>44774</v>
      </c>
      <c r="J58" s="2"/>
      <c r="K58" s="2"/>
      <c r="L58" s="2"/>
      <c r="M58" s="2"/>
      <c r="N58" s="2"/>
      <c r="O58" s="2"/>
    </row>
    <row r="59" spans="1:15" s="3" customFormat="1" ht="15.75">
      <c r="A59" s="4" t="s">
        <v>258</v>
      </c>
      <c r="B59" s="2"/>
      <c r="C59" s="2" t="s">
        <v>259</v>
      </c>
      <c r="D59" s="4" t="s">
        <v>15</v>
      </c>
      <c r="E59" s="4" t="s">
        <v>16</v>
      </c>
      <c r="F59" s="4" t="s">
        <v>51</v>
      </c>
      <c r="G59" s="2">
        <v>2022</v>
      </c>
      <c r="H59" s="2">
        <v>7</v>
      </c>
      <c r="I59" s="5">
        <v>44774</v>
      </c>
      <c r="J59" s="2"/>
      <c r="K59" s="2"/>
      <c r="L59" s="2"/>
      <c r="M59" s="2"/>
      <c r="N59" s="2"/>
      <c r="O59" s="2"/>
    </row>
    <row r="60" spans="1:15" s="3" customFormat="1" ht="15.75">
      <c r="A60" s="4" t="s">
        <v>260</v>
      </c>
      <c r="B60" s="2"/>
      <c r="C60" s="2" t="s">
        <v>261</v>
      </c>
      <c r="D60" s="2" t="s">
        <v>60</v>
      </c>
      <c r="E60" s="2" t="s">
        <v>61</v>
      </c>
      <c r="F60" s="2" t="s">
        <v>106</v>
      </c>
      <c r="G60" s="4">
        <v>2022</v>
      </c>
      <c r="H60" s="2">
        <v>7</v>
      </c>
      <c r="I60" s="5">
        <v>44774</v>
      </c>
      <c r="J60" s="2"/>
      <c r="K60" s="2"/>
      <c r="L60" s="2"/>
      <c r="M60" s="2"/>
      <c r="N60" s="2"/>
      <c r="O60" s="2"/>
    </row>
    <row r="61" spans="1:15" s="3" customFormat="1" ht="15.75">
      <c r="A61" s="4" t="s">
        <v>276</v>
      </c>
      <c r="B61" s="2"/>
      <c r="C61" s="2" t="s">
        <v>109</v>
      </c>
      <c r="D61" s="2" t="s">
        <v>60</v>
      </c>
      <c r="E61" s="2" t="s">
        <v>27</v>
      </c>
      <c r="F61" s="4" t="s">
        <v>105</v>
      </c>
      <c r="G61" s="4">
        <v>2022</v>
      </c>
      <c r="H61" s="2">
        <v>7</v>
      </c>
      <c r="I61" s="5">
        <v>44774</v>
      </c>
      <c r="J61" s="2"/>
      <c r="K61" s="2"/>
      <c r="L61" s="2"/>
      <c r="M61" s="2"/>
      <c r="N61" s="2"/>
      <c r="O61" s="2"/>
    </row>
    <row r="62" spans="1:15" s="3" customFormat="1" ht="15.75">
      <c r="A62" s="4" t="s">
        <v>294</v>
      </c>
      <c r="B62" s="2"/>
      <c r="C62" s="2" t="s">
        <v>295</v>
      </c>
      <c r="D62" s="2" t="s">
        <v>60</v>
      </c>
      <c r="E62" s="2" t="s">
        <v>155</v>
      </c>
      <c r="F62" s="2"/>
      <c r="G62" s="4">
        <v>2022</v>
      </c>
      <c r="H62" s="2">
        <v>7</v>
      </c>
      <c r="I62" s="5">
        <v>44774</v>
      </c>
      <c r="J62" s="2"/>
      <c r="K62" s="2"/>
      <c r="L62" s="2">
        <v>83</v>
      </c>
      <c r="M62" s="2"/>
      <c r="N62" s="2"/>
      <c r="O62" s="2"/>
    </row>
    <row r="63" spans="1:15" s="3" customFormat="1" ht="15.75">
      <c r="A63" s="4" t="s">
        <v>298</v>
      </c>
      <c r="B63" s="2"/>
      <c r="C63" s="2" t="s">
        <v>299</v>
      </c>
      <c r="D63" s="2" t="s">
        <v>60</v>
      </c>
      <c r="E63" s="2" t="s">
        <v>35</v>
      </c>
      <c r="F63" s="2"/>
      <c r="G63" s="4">
        <v>2022</v>
      </c>
      <c r="H63" s="2">
        <v>7</v>
      </c>
      <c r="I63" s="5">
        <v>44774</v>
      </c>
      <c r="J63" s="2"/>
      <c r="K63" s="2"/>
      <c r="L63" s="2"/>
      <c r="M63" s="2"/>
      <c r="N63" s="2"/>
      <c r="O63" s="2"/>
    </row>
    <row r="64" spans="1:15" s="3" customFormat="1" ht="15.75">
      <c r="A64" s="4" t="s">
        <v>311</v>
      </c>
      <c r="B64" s="2"/>
      <c r="C64" s="2" t="s">
        <v>312</v>
      </c>
      <c r="D64" s="2" t="s">
        <v>15</v>
      </c>
      <c r="E64" s="2" t="s">
        <v>16</v>
      </c>
      <c r="F64" s="2" t="s">
        <v>24</v>
      </c>
      <c r="G64" s="2">
        <v>2022</v>
      </c>
      <c r="H64" s="2">
        <v>7</v>
      </c>
      <c r="I64" s="5">
        <v>44805</v>
      </c>
      <c r="J64" s="2"/>
      <c r="K64" s="2"/>
      <c r="L64" s="2"/>
      <c r="M64" s="2"/>
      <c r="N64" s="2"/>
      <c r="O64" s="2"/>
    </row>
    <row r="65" spans="1:15" s="3" customFormat="1" ht="15.75">
      <c r="A65" s="4" t="s">
        <v>321</v>
      </c>
      <c r="B65" s="2"/>
      <c r="C65" s="2" t="s">
        <v>322</v>
      </c>
      <c r="D65" s="4" t="s">
        <v>60</v>
      </c>
      <c r="E65" s="4" t="s">
        <v>74</v>
      </c>
      <c r="F65" s="4" t="s">
        <v>75</v>
      </c>
      <c r="G65" s="2">
        <v>2022</v>
      </c>
      <c r="H65" s="2">
        <v>7</v>
      </c>
      <c r="I65" s="5">
        <v>44805</v>
      </c>
      <c r="J65" s="2"/>
      <c r="K65" s="2"/>
      <c r="L65" s="2"/>
      <c r="M65" s="2"/>
      <c r="N65" s="2"/>
      <c r="O65" s="2"/>
    </row>
    <row r="66" spans="1:15" s="3" customFormat="1" ht="15.75">
      <c r="A66" s="4" t="s">
        <v>327</v>
      </c>
      <c r="B66" s="2"/>
      <c r="C66" s="2" t="s">
        <v>328</v>
      </c>
      <c r="D66" s="4" t="s">
        <v>60</v>
      </c>
      <c r="E66" s="4" t="s">
        <v>74</v>
      </c>
      <c r="F66" s="4" t="s">
        <v>75</v>
      </c>
      <c r="G66" s="2">
        <v>2022</v>
      </c>
      <c r="H66" s="2">
        <v>7</v>
      </c>
      <c r="I66" s="5">
        <v>44805</v>
      </c>
      <c r="J66" s="2"/>
      <c r="K66" s="2"/>
      <c r="L66" s="2"/>
      <c r="M66" s="2"/>
      <c r="N66" s="2"/>
      <c r="O66" s="2"/>
    </row>
    <row r="67" spans="1:15" s="3" customFormat="1" ht="15.75">
      <c r="A67" s="6" t="s">
        <v>533</v>
      </c>
      <c r="B67" s="2"/>
      <c r="C67" s="2" t="s">
        <v>534</v>
      </c>
      <c r="D67" s="4" t="s">
        <v>15</v>
      </c>
      <c r="E67" s="4" t="s">
        <v>16</v>
      </c>
      <c r="F67" s="4" t="s">
        <v>535</v>
      </c>
      <c r="G67" s="2">
        <v>2022</v>
      </c>
      <c r="H67" s="2">
        <v>7</v>
      </c>
      <c r="I67" s="5">
        <v>44866</v>
      </c>
      <c r="J67" s="2"/>
      <c r="K67" s="2"/>
      <c r="L67" s="2"/>
      <c r="M67" s="2"/>
      <c r="N67" s="2"/>
      <c r="O67" s="2"/>
    </row>
    <row r="68" spans="1:15" s="3" customFormat="1" ht="15.75">
      <c r="A68" s="6" t="s">
        <v>538</v>
      </c>
      <c r="B68" s="2"/>
      <c r="C68" s="2" t="s">
        <v>539</v>
      </c>
      <c r="D68" s="2" t="s">
        <v>15</v>
      </c>
      <c r="E68" s="2" t="s">
        <v>98</v>
      </c>
      <c r="F68" s="2" t="s">
        <v>100</v>
      </c>
      <c r="G68" s="2">
        <v>2022</v>
      </c>
      <c r="H68" s="2">
        <v>7</v>
      </c>
      <c r="I68" s="5">
        <v>44866</v>
      </c>
      <c r="J68" s="2"/>
      <c r="K68" s="2"/>
      <c r="L68" s="2"/>
      <c r="M68" s="2"/>
      <c r="N68" s="2"/>
      <c r="O68" s="2"/>
    </row>
    <row r="69" spans="1:15" s="3" customFormat="1" ht="15.75">
      <c r="A69" s="6" t="s">
        <v>540</v>
      </c>
      <c r="B69" s="2"/>
      <c r="C69" s="2" t="s">
        <v>541</v>
      </c>
      <c r="D69" s="2" t="s">
        <v>15</v>
      </c>
      <c r="E69" s="2" t="s">
        <v>98</v>
      </c>
      <c r="F69" s="2" t="s">
        <v>100</v>
      </c>
      <c r="G69" s="2">
        <v>2022</v>
      </c>
      <c r="H69" s="2">
        <v>7</v>
      </c>
      <c r="I69" s="5">
        <v>44866</v>
      </c>
      <c r="J69" s="2"/>
      <c r="K69" s="2"/>
      <c r="L69" s="2"/>
      <c r="M69" s="2"/>
      <c r="N69" s="2"/>
      <c r="O69" s="2"/>
    </row>
    <row r="70" spans="1:15" s="3" customFormat="1" ht="15.75">
      <c r="A70" s="4" t="s">
        <v>203</v>
      </c>
      <c r="B70" s="2"/>
      <c r="C70" s="2" t="s">
        <v>204</v>
      </c>
      <c r="D70" s="2" t="s">
        <v>15</v>
      </c>
      <c r="E70" s="2" t="s">
        <v>16</v>
      </c>
      <c r="F70" s="2" t="s">
        <v>205</v>
      </c>
      <c r="G70" s="2">
        <v>2022</v>
      </c>
      <c r="H70" s="2">
        <v>8</v>
      </c>
      <c r="I70" s="5">
        <v>44774</v>
      </c>
      <c r="J70" s="2"/>
      <c r="K70" s="2"/>
      <c r="L70" s="2"/>
      <c r="M70" s="2"/>
      <c r="N70" s="2"/>
      <c r="O70" s="2"/>
    </row>
    <row r="71" spans="1:15" s="3" customFormat="1" ht="15.75">
      <c r="A71" s="4" t="s">
        <v>206</v>
      </c>
      <c r="B71" s="2"/>
      <c r="C71" s="2" t="s">
        <v>141</v>
      </c>
      <c r="D71" s="2" t="s">
        <v>15</v>
      </c>
      <c r="E71" s="2" t="s">
        <v>16</v>
      </c>
      <c r="F71" s="4" t="s">
        <v>207</v>
      </c>
      <c r="G71" s="2">
        <v>2022</v>
      </c>
      <c r="H71" s="2">
        <v>8</v>
      </c>
      <c r="I71" s="5">
        <v>44774</v>
      </c>
      <c r="J71" s="2"/>
      <c r="K71" s="2"/>
      <c r="L71" s="2"/>
      <c r="M71" s="2"/>
      <c r="N71" s="2"/>
      <c r="O71" s="2"/>
    </row>
    <row r="72" spans="1:15" s="3" customFormat="1" ht="15.75">
      <c r="A72" s="4" t="s">
        <v>208</v>
      </c>
      <c r="B72" s="2"/>
      <c r="C72" s="2" t="s">
        <v>209</v>
      </c>
      <c r="D72" s="2" t="s">
        <v>60</v>
      </c>
      <c r="E72" s="2" t="s">
        <v>16</v>
      </c>
      <c r="F72" s="2" t="s">
        <v>142</v>
      </c>
      <c r="G72" s="2">
        <v>2022</v>
      </c>
      <c r="H72" s="2">
        <v>8</v>
      </c>
      <c r="I72" s="5">
        <v>44774</v>
      </c>
      <c r="J72" s="2"/>
      <c r="K72" s="2"/>
      <c r="L72" s="2"/>
      <c r="M72" s="2"/>
      <c r="N72" s="2"/>
      <c r="O72" s="2"/>
    </row>
    <row r="73" spans="1:15" s="3" customFormat="1" ht="15.75">
      <c r="A73" s="4" t="s">
        <v>216</v>
      </c>
      <c r="B73" s="2"/>
      <c r="C73" s="2" t="s">
        <v>217</v>
      </c>
      <c r="D73" s="2" t="s">
        <v>15</v>
      </c>
      <c r="E73" s="2" t="s">
        <v>16</v>
      </c>
      <c r="F73" s="2" t="s">
        <v>142</v>
      </c>
      <c r="G73" s="2">
        <v>2022</v>
      </c>
      <c r="H73" s="2">
        <v>8</v>
      </c>
      <c r="I73" s="5">
        <v>44774</v>
      </c>
      <c r="J73" s="2"/>
      <c r="K73" s="2"/>
      <c r="L73" s="2"/>
      <c r="M73" s="2"/>
      <c r="N73" s="2"/>
      <c r="O73" s="2"/>
    </row>
    <row r="74" spans="1:15" s="3" customFormat="1" ht="15.75">
      <c r="A74" s="4" t="s">
        <v>218</v>
      </c>
      <c r="B74" s="2"/>
      <c r="C74" s="2" t="s">
        <v>219</v>
      </c>
      <c r="D74" s="2" t="s">
        <v>15</v>
      </c>
      <c r="E74" s="2" t="s">
        <v>16</v>
      </c>
      <c r="F74" s="2" t="s">
        <v>220</v>
      </c>
      <c r="G74" s="2">
        <v>2022</v>
      </c>
      <c r="H74" s="2">
        <v>8</v>
      </c>
      <c r="I74" s="5">
        <v>44774</v>
      </c>
      <c r="J74" s="2"/>
      <c r="K74" s="2"/>
      <c r="L74" s="2"/>
      <c r="M74" s="2"/>
      <c r="N74" s="2"/>
      <c r="O74" s="2"/>
    </row>
    <row r="75" spans="1:15" s="3" customFormat="1" ht="15.75">
      <c r="A75" s="4" t="s">
        <v>162</v>
      </c>
      <c r="B75" s="2"/>
      <c r="C75" s="2" t="s">
        <v>163</v>
      </c>
      <c r="D75" s="2" t="s">
        <v>60</v>
      </c>
      <c r="E75" s="2" t="s">
        <v>61</v>
      </c>
      <c r="F75" s="2" t="s">
        <v>89</v>
      </c>
      <c r="G75" s="4">
        <v>2022</v>
      </c>
      <c r="H75" s="2">
        <v>8</v>
      </c>
      <c r="I75" s="5">
        <v>44774</v>
      </c>
      <c r="J75" s="2"/>
      <c r="K75" s="2"/>
      <c r="L75" s="2"/>
      <c r="M75" s="2"/>
      <c r="N75" s="2"/>
      <c r="O75" s="2"/>
    </row>
    <row r="76" spans="1:15" s="3" customFormat="1" ht="15.75">
      <c r="A76" s="4" t="s">
        <v>221</v>
      </c>
      <c r="B76" s="4"/>
      <c r="C76" s="4" t="s">
        <v>222</v>
      </c>
      <c r="D76" s="4" t="s">
        <v>15</v>
      </c>
      <c r="E76" s="4" t="s">
        <v>16</v>
      </c>
      <c r="F76" s="4" t="s">
        <v>89</v>
      </c>
      <c r="G76" s="4">
        <v>2022</v>
      </c>
      <c r="H76" s="2">
        <v>8</v>
      </c>
      <c r="I76" s="5">
        <v>44774</v>
      </c>
      <c r="J76" s="2"/>
      <c r="K76" s="2"/>
      <c r="L76" s="2"/>
      <c r="M76" s="2"/>
      <c r="N76" s="2"/>
      <c r="O76" s="2"/>
    </row>
    <row r="77" spans="1:15" s="3" customFormat="1" ht="15.75">
      <c r="A77" s="4" t="s">
        <v>225</v>
      </c>
      <c r="B77" s="2"/>
      <c r="C77" s="2" t="s">
        <v>226</v>
      </c>
      <c r="D77" s="2" t="s">
        <v>60</v>
      </c>
      <c r="E77" s="2" t="s">
        <v>61</v>
      </c>
      <c r="F77" s="2" t="s">
        <v>89</v>
      </c>
      <c r="G77" s="4">
        <v>2022</v>
      </c>
      <c r="H77" s="2">
        <v>8</v>
      </c>
      <c r="I77" s="5">
        <v>44774</v>
      </c>
      <c r="J77" s="2"/>
      <c r="K77" s="2"/>
      <c r="L77" s="2"/>
      <c r="M77" s="2"/>
      <c r="N77" s="2"/>
      <c r="O77" s="2"/>
    </row>
    <row r="78" spans="1:15" s="3" customFormat="1" ht="15.75">
      <c r="A78" s="4" t="s">
        <v>227</v>
      </c>
      <c r="B78" s="2"/>
      <c r="C78" s="2" t="s">
        <v>22</v>
      </c>
      <c r="D78" s="2" t="s">
        <v>60</v>
      </c>
      <c r="E78" s="2" t="s">
        <v>61</v>
      </c>
      <c r="F78" s="2" t="s">
        <v>89</v>
      </c>
      <c r="G78" s="4">
        <v>2022</v>
      </c>
      <c r="H78" s="2">
        <v>8</v>
      </c>
      <c r="I78" s="5">
        <v>44774</v>
      </c>
      <c r="J78" s="2"/>
      <c r="K78" s="2"/>
      <c r="L78" s="2"/>
      <c r="M78" s="2"/>
      <c r="N78" s="2"/>
      <c r="O78" s="2"/>
    </row>
    <row r="79" spans="1:15" s="3" customFormat="1" ht="15.75">
      <c r="A79" s="2" t="s">
        <v>18</v>
      </c>
      <c r="B79" s="2"/>
      <c r="C79" s="2" t="s">
        <v>19</v>
      </c>
      <c r="D79" s="2" t="s">
        <v>15</v>
      </c>
      <c r="E79" s="2" t="s">
        <v>16</v>
      </c>
      <c r="F79" s="2" t="s">
        <v>17</v>
      </c>
      <c r="G79" s="4">
        <v>2022</v>
      </c>
      <c r="H79" s="2">
        <v>8</v>
      </c>
      <c r="I79" s="5">
        <v>44774</v>
      </c>
      <c r="J79" s="2"/>
      <c r="K79" s="2"/>
      <c r="L79" s="2"/>
      <c r="M79" s="2"/>
      <c r="N79" s="2"/>
      <c r="O79" s="2"/>
    </row>
    <row r="80" spans="1:15" s="3" customFormat="1" ht="15.75">
      <c r="A80" s="4" t="s">
        <v>231</v>
      </c>
      <c r="B80" s="2"/>
      <c r="C80" s="2" t="s">
        <v>47</v>
      </c>
      <c r="D80" s="2" t="s">
        <v>15</v>
      </c>
      <c r="E80" s="2" t="s">
        <v>16</v>
      </c>
      <c r="F80" s="2" t="s">
        <v>17</v>
      </c>
      <c r="G80" s="4">
        <v>2022</v>
      </c>
      <c r="H80" s="2">
        <v>8</v>
      </c>
      <c r="I80" s="5">
        <v>44774</v>
      </c>
      <c r="J80" s="2"/>
      <c r="K80" s="2"/>
      <c r="L80" s="2"/>
      <c r="M80" s="2"/>
      <c r="N80" s="2"/>
      <c r="O80" s="2"/>
    </row>
    <row r="81" spans="1:15" s="3" customFormat="1" ht="15.75">
      <c r="A81" s="4" t="s">
        <v>234</v>
      </c>
      <c r="B81" s="2"/>
      <c r="C81" s="2" t="s">
        <v>235</v>
      </c>
      <c r="D81" s="2" t="s">
        <v>60</v>
      </c>
      <c r="E81" s="2" t="s">
        <v>61</v>
      </c>
      <c r="F81" s="2" t="s">
        <v>89</v>
      </c>
      <c r="G81" s="4">
        <v>2022</v>
      </c>
      <c r="H81" s="2">
        <v>8</v>
      </c>
      <c r="I81" s="5">
        <v>44774</v>
      </c>
      <c r="J81" s="2"/>
      <c r="K81" s="2"/>
      <c r="L81" s="2">
        <v>65</v>
      </c>
      <c r="M81" s="2"/>
      <c r="N81" s="2"/>
      <c r="O81" s="2"/>
    </row>
    <row r="82" spans="1:15" s="3" customFormat="1" ht="15.75">
      <c r="A82" s="2" t="s">
        <v>48</v>
      </c>
      <c r="B82" s="2"/>
      <c r="C82" s="2" t="s">
        <v>49</v>
      </c>
      <c r="D82" s="2" t="s">
        <v>15</v>
      </c>
      <c r="E82" s="2" t="s">
        <v>16</v>
      </c>
      <c r="F82" s="2" t="s">
        <v>17</v>
      </c>
      <c r="G82" s="4">
        <v>2022</v>
      </c>
      <c r="H82" s="2">
        <v>8</v>
      </c>
      <c r="I82" s="5">
        <v>44774</v>
      </c>
      <c r="J82" s="2"/>
      <c r="K82" s="2"/>
      <c r="L82" s="2"/>
      <c r="M82" s="2"/>
      <c r="N82" s="2"/>
      <c r="O82" s="2"/>
    </row>
    <row r="83" spans="1:15" s="3" customFormat="1" ht="15.75">
      <c r="A83" s="4" t="s">
        <v>241</v>
      </c>
      <c r="B83" s="2"/>
      <c r="C83" s="2" t="s">
        <v>242</v>
      </c>
      <c r="D83" s="4" t="s">
        <v>15</v>
      </c>
      <c r="E83" s="4" t="s">
        <v>16</v>
      </c>
      <c r="F83" s="4" t="s">
        <v>240</v>
      </c>
      <c r="G83" s="4">
        <v>2022</v>
      </c>
      <c r="H83" s="2">
        <v>8</v>
      </c>
      <c r="I83" s="5">
        <v>44774</v>
      </c>
      <c r="J83" s="2"/>
      <c r="K83" s="2"/>
      <c r="L83" s="2"/>
      <c r="M83" s="2"/>
      <c r="N83" s="2"/>
      <c r="O83" s="2"/>
    </row>
    <row r="84" spans="1:15" s="3" customFormat="1" ht="15.75">
      <c r="A84" s="4" t="s">
        <v>243</v>
      </c>
      <c r="B84" s="2"/>
      <c r="C84" s="2" t="s">
        <v>244</v>
      </c>
      <c r="D84" s="4" t="s">
        <v>15</v>
      </c>
      <c r="E84" s="4" t="s">
        <v>16</v>
      </c>
      <c r="F84" s="4" t="s">
        <v>240</v>
      </c>
      <c r="G84" s="4">
        <v>2022</v>
      </c>
      <c r="H84" s="2">
        <v>8</v>
      </c>
      <c r="I84" s="5">
        <v>44774</v>
      </c>
      <c r="J84" s="2"/>
      <c r="K84" s="2"/>
      <c r="L84" s="2"/>
      <c r="M84" s="2"/>
      <c r="N84" s="2"/>
      <c r="O84" s="2"/>
    </row>
    <row r="85" spans="1:15" s="3" customFormat="1" ht="15.75">
      <c r="A85" s="4" t="s">
        <v>245</v>
      </c>
      <c r="B85" s="2"/>
      <c r="C85" s="2" t="s">
        <v>246</v>
      </c>
      <c r="D85" s="4" t="s">
        <v>15</v>
      </c>
      <c r="E85" s="4" t="s">
        <v>16</v>
      </c>
      <c r="F85" s="4" t="s">
        <v>240</v>
      </c>
      <c r="G85" s="4">
        <v>2022</v>
      </c>
      <c r="H85" s="2">
        <v>8</v>
      </c>
      <c r="I85" s="5">
        <v>44774</v>
      </c>
      <c r="J85" s="2"/>
      <c r="K85" s="2"/>
      <c r="L85" s="2"/>
      <c r="M85" s="2"/>
      <c r="N85" s="2"/>
      <c r="O85" s="2"/>
    </row>
    <row r="86" spans="1:15" s="3" customFormat="1" ht="15.75">
      <c r="A86" s="4" t="s">
        <v>247</v>
      </c>
      <c r="B86" s="2"/>
      <c r="C86" s="2" t="s">
        <v>248</v>
      </c>
      <c r="D86" s="4" t="s">
        <v>15</v>
      </c>
      <c r="E86" s="4" t="s">
        <v>16</v>
      </c>
      <c r="F86" s="4" t="s">
        <v>240</v>
      </c>
      <c r="G86" s="4">
        <v>2022</v>
      </c>
      <c r="H86" s="2">
        <v>8</v>
      </c>
      <c r="I86" s="5">
        <v>44774</v>
      </c>
      <c r="J86" s="2"/>
      <c r="K86" s="2"/>
      <c r="L86" s="2"/>
      <c r="M86" s="2"/>
      <c r="N86" s="2"/>
      <c r="O86" s="2"/>
    </row>
    <row r="87" spans="1:15" s="3" customFormat="1" ht="15.75">
      <c r="A87" s="4" t="s">
        <v>249</v>
      </c>
      <c r="B87" s="2"/>
      <c r="C87" s="2" t="s">
        <v>250</v>
      </c>
      <c r="D87" s="2" t="s">
        <v>15</v>
      </c>
      <c r="E87" s="2" t="s">
        <v>16</v>
      </c>
      <c r="F87" s="2" t="s">
        <v>66</v>
      </c>
      <c r="G87" s="4">
        <v>2022</v>
      </c>
      <c r="H87" s="2">
        <v>8</v>
      </c>
      <c r="I87" s="5">
        <v>44774</v>
      </c>
      <c r="J87" s="2"/>
      <c r="K87" s="2"/>
      <c r="L87" s="2"/>
      <c r="M87" s="2"/>
      <c r="N87" s="2"/>
      <c r="O87" s="2"/>
    </row>
    <row r="88" spans="1:15" s="3" customFormat="1" ht="15.75">
      <c r="A88" s="4" t="s">
        <v>251</v>
      </c>
      <c r="B88" s="2"/>
      <c r="C88" s="2" t="s">
        <v>252</v>
      </c>
      <c r="D88" s="4" t="s">
        <v>15</v>
      </c>
      <c r="E88" s="4" t="s">
        <v>16</v>
      </c>
      <c r="F88" s="2" t="s">
        <v>24</v>
      </c>
      <c r="G88" s="4">
        <v>2022</v>
      </c>
      <c r="H88" s="2">
        <v>8</v>
      </c>
      <c r="I88" s="5">
        <v>44774</v>
      </c>
      <c r="J88" s="2"/>
      <c r="K88" s="2"/>
      <c r="L88" s="2"/>
      <c r="M88" s="2"/>
      <c r="N88" s="2"/>
      <c r="O88" s="2"/>
    </row>
    <row r="89" spans="1:15" s="3" customFormat="1" ht="15.75">
      <c r="A89" s="4" t="s">
        <v>253</v>
      </c>
      <c r="B89" s="2"/>
      <c r="C89" s="2" t="s">
        <v>254</v>
      </c>
      <c r="D89" s="2" t="s">
        <v>15</v>
      </c>
      <c r="E89" s="2" t="s">
        <v>16</v>
      </c>
      <c r="F89" s="4" t="s">
        <v>255</v>
      </c>
      <c r="G89" s="4">
        <v>2022</v>
      </c>
      <c r="H89" s="2">
        <v>8</v>
      </c>
      <c r="I89" s="5">
        <v>44774</v>
      </c>
      <c r="J89" s="2"/>
      <c r="K89" s="2"/>
      <c r="L89" s="2"/>
      <c r="M89" s="2"/>
      <c r="N89" s="2"/>
      <c r="O89" s="2"/>
    </row>
    <row r="90" spans="1:15" s="3" customFormat="1" ht="15.75">
      <c r="A90" s="4" t="s">
        <v>256</v>
      </c>
      <c r="B90" s="2"/>
      <c r="C90" s="2" t="s">
        <v>257</v>
      </c>
      <c r="D90" s="2" t="s">
        <v>15</v>
      </c>
      <c r="E90" s="2" t="s">
        <v>16</v>
      </c>
      <c r="F90" s="2" t="s">
        <v>50</v>
      </c>
      <c r="G90" s="2">
        <v>2022</v>
      </c>
      <c r="H90" s="2">
        <v>8</v>
      </c>
      <c r="I90" s="5">
        <v>44774</v>
      </c>
      <c r="J90" s="2"/>
      <c r="K90" s="2"/>
      <c r="L90" s="2"/>
      <c r="M90" s="2"/>
      <c r="N90" s="2"/>
      <c r="O90" s="2"/>
    </row>
    <row r="91" spans="1:15" s="3" customFormat="1" ht="15.75">
      <c r="A91" s="4" t="s">
        <v>168</v>
      </c>
      <c r="B91" s="4"/>
      <c r="C91" s="4" t="s">
        <v>169</v>
      </c>
      <c r="D91" s="4" t="s">
        <v>15</v>
      </c>
      <c r="E91" s="4" t="s">
        <v>16</v>
      </c>
      <c r="F91" s="4" t="s">
        <v>50</v>
      </c>
      <c r="G91" s="4">
        <v>2022</v>
      </c>
      <c r="H91" s="2">
        <v>8</v>
      </c>
      <c r="I91" s="5">
        <v>44774</v>
      </c>
      <c r="J91" s="2"/>
      <c r="K91" s="2"/>
      <c r="L91" s="2"/>
      <c r="M91" s="2"/>
      <c r="N91" s="2"/>
      <c r="O91" s="2"/>
    </row>
    <row r="92" spans="1:15" s="3" customFormat="1" ht="15.75">
      <c r="A92" s="4" t="s">
        <v>258</v>
      </c>
      <c r="B92" s="2"/>
      <c r="C92" s="2" t="s">
        <v>259</v>
      </c>
      <c r="D92" s="4" t="s">
        <v>15</v>
      </c>
      <c r="E92" s="4" t="s">
        <v>16</v>
      </c>
      <c r="F92" s="4" t="s">
        <v>51</v>
      </c>
      <c r="G92" s="2">
        <v>2022</v>
      </c>
      <c r="H92" s="2">
        <v>8</v>
      </c>
      <c r="I92" s="5">
        <v>44774</v>
      </c>
      <c r="J92" s="2"/>
      <c r="K92" s="2"/>
      <c r="L92" s="2"/>
      <c r="M92" s="2"/>
      <c r="N92" s="2"/>
      <c r="O92" s="2"/>
    </row>
    <row r="93" spans="1:15" s="3" customFormat="1" ht="15.75">
      <c r="A93" s="4" t="s">
        <v>264</v>
      </c>
      <c r="B93" s="2"/>
      <c r="C93" s="2" t="s">
        <v>265</v>
      </c>
      <c r="D93" s="2" t="s">
        <v>15</v>
      </c>
      <c r="E93" s="2" t="s">
        <v>16</v>
      </c>
      <c r="F93" s="2"/>
      <c r="G93" s="2">
        <v>2022</v>
      </c>
      <c r="H93" s="2">
        <v>8</v>
      </c>
      <c r="I93" s="5">
        <v>44774</v>
      </c>
      <c r="J93" s="2"/>
      <c r="K93" s="2"/>
      <c r="L93" s="2"/>
      <c r="M93" s="2"/>
      <c r="N93" s="2"/>
      <c r="O93" s="2"/>
    </row>
    <row r="94" spans="1:15" s="3" customFormat="1" ht="15.75">
      <c r="A94" s="4" t="s">
        <v>94</v>
      </c>
      <c r="B94" s="4"/>
      <c r="C94" s="4" t="s">
        <v>95</v>
      </c>
      <c r="D94" s="4" t="s">
        <v>60</v>
      </c>
      <c r="E94" s="4" t="s">
        <v>61</v>
      </c>
      <c r="F94" s="4"/>
      <c r="G94" s="4">
        <v>2022</v>
      </c>
      <c r="H94" s="2">
        <v>8</v>
      </c>
      <c r="I94" s="5">
        <v>44774</v>
      </c>
      <c r="J94" s="2"/>
      <c r="K94" s="2"/>
      <c r="L94" s="2"/>
      <c r="M94" s="2"/>
      <c r="N94" s="2"/>
      <c r="O94" s="2"/>
    </row>
    <row r="95" spans="1:15" s="3" customFormat="1" ht="15.75">
      <c r="A95" s="4" t="s">
        <v>268</v>
      </c>
      <c r="B95" s="2"/>
      <c r="C95" s="2" t="s">
        <v>269</v>
      </c>
      <c r="D95" s="2" t="s">
        <v>15</v>
      </c>
      <c r="E95" s="2" t="s">
        <v>16</v>
      </c>
      <c r="F95" s="2"/>
      <c r="G95" s="2">
        <v>2022</v>
      </c>
      <c r="H95" s="2">
        <v>8</v>
      </c>
      <c r="I95" s="5">
        <v>44774</v>
      </c>
      <c r="J95" s="2"/>
      <c r="K95" s="2"/>
      <c r="L95" s="2"/>
      <c r="M95" s="2"/>
      <c r="N95" s="2"/>
      <c r="O95" s="2"/>
    </row>
    <row r="96" spans="1:15" s="3" customFormat="1" ht="15.75">
      <c r="A96" s="4" t="s">
        <v>274</v>
      </c>
      <c r="B96" s="4"/>
      <c r="C96" s="4" t="s">
        <v>275</v>
      </c>
      <c r="D96" s="4" t="s">
        <v>15</v>
      </c>
      <c r="E96" s="4" t="s">
        <v>27</v>
      </c>
      <c r="F96" s="4" t="s">
        <v>70</v>
      </c>
      <c r="G96" s="4">
        <v>2022</v>
      </c>
      <c r="H96" s="2">
        <v>8</v>
      </c>
      <c r="I96" s="5">
        <v>44774</v>
      </c>
      <c r="J96" s="2"/>
      <c r="K96" s="2"/>
      <c r="L96" s="2"/>
      <c r="M96" s="2"/>
      <c r="N96" s="2"/>
      <c r="O96" s="2"/>
    </row>
    <row r="97" spans="1:15" s="3" customFormat="1" ht="15.75">
      <c r="A97" s="4" t="s">
        <v>279</v>
      </c>
      <c r="B97" s="2"/>
      <c r="C97" s="2" t="s">
        <v>280</v>
      </c>
      <c r="D97" s="4" t="s">
        <v>60</v>
      </c>
      <c r="E97" s="4" t="s">
        <v>102</v>
      </c>
      <c r="F97" s="4" t="s">
        <v>281</v>
      </c>
      <c r="G97" s="4">
        <v>2022</v>
      </c>
      <c r="H97" s="2">
        <v>8</v>
      </c>
      <c r="I97" s="5">
        <v>44774</v>
      </c>
      <c r="J97" s="2"/>
      <c r="K97" s="2"/>
      <c r="L97" s="2"/>
      <c r="M97" s="2"/>
      <c r="N97" s="2"/>
      <c r="O97" s="2"/>
    </row>
    <row r="98" spans="1:15" s="3" customFormat="1" ht="15.75">
      <c r="A98" s="4" t="s">
        <v>282</v>
      </c>
      <c r="B98" s="2"/>
      <c r="C98" s="2" t="s">
        <v>283</v>
      </c>
      <c r="D98" s="4" t="s">
        <v>60</v>
      </c>
      <c r="E98" s="4" t="s">
        <v>102</v>
      </c>
      <c r="F98" s="4" t="s">
        <v>281</v>
      </c>
      <c r="G98" s="4">
        <v>2022</v>
      </c>
      <c r="H98" s="2">
        <v>8</v>
      </c>
      <c r="I98" s="5">
        <v>44774</v>
      </c>
      <c r="J98" s="2"/>
      <c r="K98" s="2"/>
      <c r="L98" s="2"/>
      <c r="M98" s="2"/>
      <c r="N98" s="2"/>
      <c r="O98" s="2"/>
    </row>
    <row r="99" spans="1:15" s="3" customFormat="1" ht="15.75">
      <c r="A99" s="4" t="s">
        <v>288</v>
      </c>
      <c r="B99" s="2"/>
      <c r="C99" s="2" t="s">
        <v>289</v>
      </c>
      <c r="D99" s="2" t="s">
        <v>60</v>
      </c>
      <c r="E99" s="2" t="s">
        <v>74</v>
      </c>
      <c r="F99" s="2" t="s">
        <v>290</v>
      </c>
      <c r="G99" s="4">
        <v>2022</v>
      </c>
      <c r="H99" s="2">
        <v>8</v>
      </c>
      <c r="I99" s="5">
        <v>44774</v>
      </c>
      <c r="J99" s="2"/>
      <c r="K99" s="2"/>
      <c r="L99" s="2"/>
      <c r="M99" s="2"/>
      <c r="N99" s="2"/>
      <c r="O99" s="2"/>
    </row>
    <row r="100" spans="1:15" s="3" customFormat="1" ht="15.75">
      <c r="A100" s="4" t="s">
        <v>292</v>
      </c>
      <c r="B100" s="2"/>
      <c r="C100" s="2" t="s">
        <v>293</v>
      </c>
      <c r="D100" s="2" t="s">
        <v>60</v>
      </c>
      <c r="E100" s="2" t="s">
        <v>155</v>
      </c>
      <c r="F100" s="2"/>
      <c r="G100" s="4">
        <v>2022</v>
      </c>
      <c r="H100" s="2">
        <v>8</v>
      </c>
      <c r="I100" s="5">
        <v>44774</v>
      </c>
      <c r="J100" s="2"/>
      <c r="K100" s="2"/>
      <c r="L100" s="2">
        <v>78</v>
      </c>
      <c r="M100" s="2"/>
      <c r="N100" s="2"/>
      <c r="O100" s="2"/>
    </row>
    <row r="101" spans="1:15" s="3" customFormat="1" ht="15.75">
      <c r="A101" s="4" t="s">
        <v>294</v>
      </c>
      <c r="B101" s="2"/>
      <c r="C101" s="2" t="s">
        <v>295</v>
      </c>
      <c r="D101" s="2" t="s">
        <v>60</v>
      </c>
      <c r="E101" s="2" t="s">
        <v>155</v>
      </c>
      <c r="F101" s="2"/>
      <c r="G101" s="4">
        <v>2022</v>
      </c>
      <c r="H101" s="2">
        <v>8</v>
      </c>
      <c r="I101" s="5">
        <v>44774</v>
      </c>
      <c r="J101" s="2"/>
      <c r="K101" s="2"/>
      <c r="L101" s="2">
        <v>83</v>
      </c>
      <c r="M101" s="2"/>
      <c r="N101" s="2"/>
      <c r="O101" s="2"/>
    </row>
    <row r="102" spans="1:15" s="3" customFormat="1" ht="15.75">
      <c r="A102" s="4" t="s">
        <v>296</v>
      </c>
      <c r="B102" s="2"/>
      <c r="C102" s="2" t="s">
        <v>297</v>
      </c>
      <c r="D102" s="2" t="s">
        <v>60</v>
      </c>
      <c r="E102" s="2" t="s">
        <v>155</v>
      </c>
      <c r="F102" s="2"/>
      <c r="G102" s="4">
        <v>2022</v>
      </c>
      <c r="H102" s="2">
        <v>8</v>
      </c>
      <c r="I102" s="5">
        <v>44774</v>
      </c>
      <c r="J102" s="2"/>
      <c r="K102" s="2"/>
      <c r="L102" s="2">
        <v>79</v>
      </c>
      <c r="M102" s="2"/>
      <c r="N102" s="2"/>
      <c r="O102" s="2"/>
    </row>
    <row r="103" spans="1:15" s="3" customFormat="1" ht="15.75">
      <c r="A103" s="4" t="s">
        <v>300</v>
      </c>
      <c r="B103" s="2"/>
      <c r="C103" s="2" t="s">
        <v>301</v>
      </c>
      <c r="D103" s="4" t="s">
        <v>15</v>
      </c>
      <c r="E103" s="4" t="s">
        <v>35</v>
      </c>
      <c r="F103" s="2"/>
      <c r="G103" s="2">
        <v>2022</v>
      </c>
      <c r="H103" s="2">
        <v>8</v>
      </c>
      <c r="I103" s="5">
        <v>44774</v>
      </c>
      <c r="J103" s="2"/>
      <c r="K103" s="2"/>
      <c r="L103" s="2"/>
      <c r="M103" s="2"/>
      <c r="N103" s="2"/>
      <c r="O103" s="2"/>
    </row>
    <row r="104" spans="1:15" s="3" customFormat="1" ht="15.75">
      <c r="A104" s="4" t="s">
        <v>305</v>
      </c>
      <c r="B104" s="2"/>
      <c r="C104" s="2" t="s">
        <v>306</v>
      </c>
      <c r="D104" s="2" t="s">
        <v>60</v>
      </c>
      <c r="E104" s="2" t="s">
        <v>61</v>
      </c>
      <c r="F104" s="2" t="s">
        <v>89</v>
      </c>
      <c r="G104" s="4">
        <v>2022</v>
      </c>
      <c r="H104" s="2">
        <v>8</v>
      </c>
      <c r="I104" s="5">
        <v>44805</v>
      </c>
      <c r="J104" s="2"/>
      <c r="K104" s="2"/>
      <c r="L104" s="2"/>
      <c r="M104" s="2"/>
      <c r="N104" s="2"/>
      <c r="O104" s="2"/>
    </row>
    <row r="105" spans="1:15" s="3" customFormat="1" ht="15.75">
      <c r="A105" s="4" t="s">
        <v>307</v>
      </c>
      <c r="B105" s="2"/>
      <c r="C105" s="2" t="s">
        <v>308</v>
      </c>
      <c r="D105" s="2" t="s">
        <v>60</v>
      </c>
      <c r="E105" s="2" t="s">
        <v>61</v>
      </c>
      <c r="F105" s="2" t="s">
        <v>89</v>
      </c>
      <c r="G105" s="4">
        <v>2022</v>
      </c>
      <c r="H105" s="2">
        <v>8</v>
      </c>
      <c r="I105" s="5">
        <v>44805</v>
      </c>
      <c r="J105" s="2"/>
      <c r="K105" s="2"/>
      <c r="L105" s="2"/>
      <c r="M105" s="2"/>
      <c r="N105" s="2"/>
      <c r="O105" s="2"/>
    </row>
    <row r="106" spans="1:15" s="3" customFormat="1" ht="15.75">
      <c r="A106" s="4" t="s">
        <v>309</v>
      </c>
      <c r="B106" s="2"/>
      <c r="C106" s="2" t="s">
        <v>310</v>
      </c>
      <c r="D106" s="2" t="s">
        <v>60</v>
      </c>
      <c r="E106" s="2" t="s">
        <v>61</v>
      </c>
      <c r="F106" s="2" t="s">
        <v>89</v>
      </c>
      <c r="G106" s="4">
        <v>2022</v>
      </c>
      <c r="H106" s="2">
        <v>8</v>
      </c>
      <c r="I106" s="5">
        <v>44805</v>
      </c>
      <c r="J106" s="2"/>
      <c r="K106" s="2"/>
      <c r="L106" s="2"/>
      <c r="M106" s="2"/>
      <c r="N106" s="2"/>
      <c r="O106" s="2"/>
    </row>
    <row r="107" spans="1:15" s="3" customFormat="1" ht="15.75">
      <c r="A107" s="4" t="s">
        <v>87</v>
      </c>
      <c r="B107" s="2"/>
      <c r="C107" s="2" t="s">
        <v>88</v>
      </c>
      <c r="D107" s="2" t="s">
        <v>60</v>
      </c>
      <c r="E107" s="2" t="s">
        <v>61</v>
      </c>
      <c r="F107" s="2" t="s">
        <v>89</v>
      </c>
      <c r="G107" s="4">
        <v>2022</v>
      </c>
      <c r="H107" s="2">
        <v>8</v>
      </c>
      <c r="I107" s="5">
        <v>44805</v>
      </c>
      <c r="J107" s="2"/>
      <c r="K107" s="2"/>
      <c r="L107" s="2"/>
      <c r="M107" s="2"/>
      <c r="N107" s="2"/>
      <c r="O107" s="2"/>
    </row>
    <row r="108" spans="1:15" s="3" customFormat="1" ht="15.75">
      <c r="A108" s="4" t="s">
        <v>323</v>
      </c>
      <c r="B108" s="2"/>
      <c r="C108" s="2" t="s">
        <v>324</v>
      </c>
      <c r="D108" s="4" t="s">
        <v>60</v>
      </c>
      <c r="E108" s="4" t="s">
        <v>74</v>
      </c>
      <c r="F108" s="4" t="s">
        <v>75</v>
      </c>
      <c r="G108" s="2">
        <v>2022</v>
      </c>
      <c r="H108" s="2">
        <v>8</v>
      </c>
      <c r="I108" s="5">
        <v>44805</v>
      </c>
      <c r="J108" s="2"/>
      <c r="K108" s="2"/>
      <c r="L108" s="2"/>
      <c r="M108" s="2"/>
      <c r="N108" s="2"/>
      <c r="O108" s="2"/>
    </row>
    <row r="109" spans="1:15" s="3" customFormat="1" ht="15.75">
      <c r="A109" s="4" t="s">
        <v>325</v>
      </c>
      <c r="B109" s="2"/>
      <c r="C109" s="2" t="s">
        <v>326</v>
      </c>
      <c r="D109" s="4" t="s">
        <v>60</v>
      </c>
      <c r="E109" s="4" t="s">
        <v>74</v>
      </c>
      <c r="F109" s="4" t="s">
        <v>75</v>
      </c>
      <c r="G109" s="2">
        <v>2022</v>
      </c>
      <c r="H109" s="2">
        <v>8</v>
      </c>
      <c r="I109" s="5">
        <v>44805</v>
      </c>
      <c r="J109" s="2"/>
      <c r="K109" s="2"/>
      <c r="L109" s="2"/>
      <c r="M109" s="2"/>
      <c r="N109" s="2"/>
      <c r="O109" s="2"/>
    </row>
    <row r="110" spans="1:15" s="3" customFormat="1" ht="15.75">
      <c r="A110" s="4" t="s">
        <v>329</v>
      </c>
      <c r="B110" s="2"/>
      <c r="C110" s="2" t="s">
        <v>330</v>
      </c>
      <c r="D110" s="4" t="s">
        <v>60</v>
      </c>
      <c r="E110" s="4" t="s">
        <v>74</v>
      </c>
      <c r="F110" s="4" t="s">
        <v>75</v>
      </c>
      <c r="G110" s="2">
        <v>2022</v>
      </c>
      <c r="H110" s="2">
        <v>8</v>
      </c>
      <c r="I110" s="5">
        <v>44805</v>
      </c>
      <c r="J110" s="2"/>
      <c r="K110" s="2"/>
      <c r="L110" s="2"/>
      <c r="M110" s="2"/>
      <c r="N110" s="2"/>
      <c r="O110" s="2"/>
    </row>
    <row r="111" spans="1:15" s="3" customFormat="1" ht="15.75">
      <c r="A111" s="4" t="s">
        <v>348</v>
      </c>
      <c r="B111" s="2"/>
      <c r="C111" s="2" t="s">
        <v>349</v>
      </c>
      <c r="D111" s="2" t="s">
        <v>60</v>
      </c>
      <c r="E111" s="2" t="s">
        <v>155</v>
      </c>
      <c r="F111" s="2" t="s">
        <v>350</v>
      </c>
      <c r="G111" s="2">
        <v>2022</v>
      </c>
      <c r="H111" s="2">
        <v>8</v>
      </c>
      <c r="I111" s="5">
        <v>44805</v>
      </c>
      <c r="J111" s="2"/>
      <c r="K111" s="2"/>
      <c r="L111" s="2">
        <v>70</v>
      </c>
      <c r="M111" s="2"/>
      <c r="N111" s="2"/>
      <c r="O111" s="2"/>
    </row>
    <row r="112" spans="1:15" s="3" customFormat="1" ht="15.75">
      <c r="A112" s="4" t="s">
        <v>351</v>
      </c>
      <c r="B112" s="2"/>
      <c r="C112" s="2" t="s">
        <v>352</v>
      </c>
      <c r="D112" s="2" t="s">
        <v>60</v>
      </c>
      <c r="E112" s="2" t="s">
        <v>155</v>
      </c>
      <c r="F112" s="2" t="s">
        <v>350</v>
      </c>
      <c r="G112" s="2">
        <v>2022</v>
      </c>
      <c r="H112" s="2">
        <v>8</v>
      </c>
      <c r="I112" s="5">
        <v>44805</v>
      </c>
      <c r="J112" s="2"/>
      <c r="K112" s="2"/>
      <c r="L112" s="2">
        <v>65</v>
      </c>
      <c r="M112" s="2"/>
      <c r="N112" s="2"/>
      <c r="O112" s="2"/>
    </row>
    <row r="113" spans="1:15" s="3" customFormat="1" ht="15.75">
      <c r="A113" s="4" t="s">
        <v>353</v>
      </c>
      <c r="B113" s="2"/>
      <c r="C113" s="2" t="s">
        <v>354</v>
      </c>
      <c r="D113" s="2" t="s">
        <v>15</v>
      </c>
      <c r="E113" s="2" t="s">
        <v>35</v>
      </c>
      <c r="F113" s="2" t="s">
        <v>42</v>
      </c>
      <c r="G113" s="2">
        <v>2022</v>
      </c>
      <c r="H113" s="2">
        <v>8</v>
      </c>
      <c r="I113" s="5">
        <v>44805</v>
      </c>
      <c r="J113" s="2"/>
      <c r="K113" s="2"/>
      <c r="L113" s="2">
        <v>78</v>
      </c>
      <c r="M113" s="2"/>
      <c r="N113" s="2"/>
      <c r="O113" s="2"/>
    </row>
    <row r="114" spans="1:15" s="3" customFormat="1" ht="15.75">
      <c r="A114" s="4" t="s">
        <v>355</v>
      </c>
      <c r="B114" s="2"/>
      <c r="C114" s="2" t="s">
        <v>356</v>
      </c>
      <c r="D114" s="2" t="s">
        <v>15</v>
      </c>
      <c r="E114" s="2" t="s">
        <v>35</v>
      </c>
      <c r="F114" s="2" t="s">
        <v>42</v>
      </c>
      <c r="G114" s="2">
        <v>2022</v>
      </c>
      <c r="H114" s="2">
        <v>8</v>
      </c>
      <c r="I114" s="5">
        <v>44805</v>
      </c>
      <c r="J114" s="2"/>
      <c r="K114" s="2"/>
      <c r="L114" s="2">
        <v>80</v>
      </c>
      <c r="M114" s="2"/>
      <c r="N114" s="2"/>
      <c r="O114" s="2"/>
    </row>
    <row r="115" spans="1:15" s="3" customFormat="1" ht="15.75">
      <c r="A115" s="4" t="s">
        <v>357</v>
      </c>
      <c r="B115" s="2"/>
      <c r="C115" s="2" t="s">
        <v>358</v>
      </c>
      <c r="D115" s="2" t="s">
        <v>15</v>
      </c>
      <c r="E115" s="2" t="s">
        <v>35</v>
      </c>
      <c r="F115" s="2" t="s">
        <v>42</v>
      </c>
      <c r="G115" s="2">
        <v>2022</v>
      </c>
      <c r="H115" s="2">
        <v>8</v>
      </c>
      <c r="I115" s="5">
        <v>44805</v>
      </c>
      <c r="J115" s="2"/>
      <c r="K115" s="2"/>
      <c r="L115" s="2">
        <v>77</v>
      </c>
      <c r="M115" s="2"/>
      <c r="N115" s="2"/>
      <c r="O115" s="2"/>
    </row>
    <row r="116" spans="1:15" s="3" customFormat="1" ht="15.75">
      <c r="A116" s="4" t="s">
        <v>364</v>
      </c>
      <c r="B116" s="2"/>
      <c r="C116" s="2" t="s">
        <v>365</v>
      </c>
      <c r="D116" s="2" t="s">
        <v>60</v>
      </c>
      <c r="E116" s="2" t="s">
        <v>16</v>
      </c>
      <c r="F116" s="2"/>
      <c r="G116" s="4">
        <v>2022</v>
      </c>
      <c r="H116" s="2">
        <v>8</v>
      </c>
      <c r="I116" s="5">
        <v>44823</v>
      </c>
      <c r="J116" s="2"/>
      <c r="K116" s="2"/>
      <c r="L116" s="2"/>
      <c r="M116" s="2"/>
      <c r="N116" s="2"/>
      <c r="O116" s="2"/>
    </row>
    <row r="117" spans="1:15" s="3" customFormat="1" ht="15.75">
      <c r="A117" s="4" t="s">
        <v>384</v>
      </c>
      <c r="B117" s="2"/>
      <c r="C117" s="2" t="s">
        <v>385</v>
      </c>
      <c r="D117" s="2" t="s">
        <v>60</v>
      </c>
      <c r="E117" s="2" t="s">
        <v>16</v>
      </c>
      <c r="F117" s="2" t="s">
        <v>142</v>
      </c>
      <c r="G117" s="2">
        <v>2022</v>
      </c>
      <c r="H117" s="2">
        <v>8</v>
      </c>
      <c r="I117" s="5">
        <v>44853</v>
      </c>
      <c r="J117" s="2"/>
      <c r="K117" s="2"/>
      <c r="L117" s="2"/>
      <c r="M117" s="2"/>
      <c r="N117" s="2"/>
      <c r="O117" s="2"/>
    </row>
    <row r="118" spans="1:15" s="3" customFormat="1" ht="15.75">
      <c r="A118" s="4" t="s">
        <v>386</v>
      </c>
      <c r="B118" s="2"/>
      <c r="C118" s="2" t="s">
        <v>387</v>
      </c>
      <c r="D118" s="2" t="s">
        <v>15</v>
      </c>
      <c r="E118" s="2" t="s">
        <v>16</v>
      </c>
      <c r="F118" s="2" t="s">
        <v>142</v>
      </c>
      <c r="G118" s="2">
        <v>2022</v>
      </c>
      <c r="H118" s="2">
        <v>8</v>
      </c>
      <c r="I118" s="5">
        <v>44853</v>
      </c>
      <c r="J118" s="2"/>
      <c r="K118" s="2"/>
      <c r="L118" s="2" t="s">
        <v>54</v>
      </c>
      <c r="M118" s="2"/>
      <c r="N118" s="2"/>
      <c r="O118" s="2"/>
    </row>
    <row r="119" spans="1:15" s="3" customFormat="1" ht="15.75">
      <c r="A119" s="4" t="s">
        <v>388</v>
      </c>
      <c r="B119" s="2"/>
      <c r="C119" s="2" t="s">
        <v>389</v>
      </c>
      <c r="D119" s="4" t="s">
        <v>60</v>
      </c>
      <c r="E119" s="4" t="s">
        <v>61</v>
      </c>
      <c r="F119" s="4" t="s">
        <v>89</v>
      </c>
      <c r="G119" s="2">
        <v>2022</v>
      </c>
      <c r="H119" s="2">
        <v>8</v>
      </c>
      <c r="I119" s="5">
        <v>44853</v>
      </c>
      <c r="J119" s="2"/>
      <c r="K119" s="2"/>
      <c r="L119" s="2"/>
      <c r="M119" s="2"/>
      <c r="N119" s="2"/>
      <c r="O119" s="2"/>
    </row>
    <row r="120" spans="1:15" s="3" customFormat="1" ht="15.75">
      <c r="A120" s="4" t="s">
        <v>413</v>
      </c>
      <c r="B120" s="2"/>
      <c r="C120" s="2" t="s">
        <v>414</v>
      </c>
      <c r="D120" s="2" t="s">
        <v>60</v>
      </c>
      <c r="E120" s="2" t="s">
        <v>61</v>
      </c>
      <c r="F120" s="2" t="s">
        <v>50</v>
      </c>
      <c r="G120" s="2">
        <v>2022</v>
      </c>
      <c r="H120" s="2">
        <v>8</v>
      </c>
      <c r="I120" s="5">
        <v>44853</v>
      </c>
      <c r="J120" s="2"/>
      <c r="K120" s="2"/>
      <c r="L120" s="2"/>
      <c r="M120" s="2"/>
      <c r="N120" s="2"/>
      <c r="O120" s="2"/>
    </row>
    <row r="121" spans="1:15" s="3" customFormat="1" ht="15.75">
      <c r="A121" s="4" t="s">
        <v>419</v>
      </c>
      <c r="B121" s="2"/>
      <c r="C121" s="2" t="s">
        <v>420</v>
      </c>
      <c r="D121" s="2" t="s">
        <v>15</v>
      </c>
      <c r="E121" s="2" t="s">
        <v>16</v>
      </c>
      <c r="F121" s="2"/>
      <c r="G121" s="2">
        <v>2022</v>
      </c>
      <c r="H121" s="2">
        <v>8</v>
      </c>
      <c r="I121" s="5">
        <v>44853</v>
      </c>
      <c r="J121" s="2"/>
      <c r="K121" s="2"/>
      <c r="L121" s="2"/>
      <c r="M121" s="2"/>
      <c r="N121" s="2"/>
      <c r="O121" s="2"/>
    </row>
    <row r="122" spans="1:15" s="3" customFormat="1" ht="15.75">
      <c r="A122" s="4" t="s">
        <v>426</v>
      </c>
      <c r="B122" s="2"/>
      <c r="C122" s="2" t="s">
        <v>427</v>
      </c>
      <c r="D122" s="2" t="s">
        <v>15</v>
      </c>
      <c r="E122" s="2" t="s">
        <v>16</v>
      </c>
      <c r="F122" s="2"/>
      <c r="G122" s="2">
        <v>2022</v>
      </c>
      <c r="H122" s="2">
        <v>8</v>
      </c>
      <c r="I122" s="5">
        <v>44853</v>
      </c>
      <c r="J122" s="2"/>
      <c r="K122" s="2"/>
      <c r="L122" s="2"/>
      <c r="M122" s="2"/>
      <c r="N122" s="2"/>
      <c r="O122" s="2"/>
    </row>
    <row r="123" spans="1:15" s="3" customFormat="1" ht="15.75">
      <c r="A123" s="4" t="s">
        <v>431</v>
      </c>
      <c r="B123" s="2"/>
      <c r="C123" s="2" t="s">
        <v>432</v>
      </c>
      <c r="D123" s="4" t="s">
        <v>60</v>
      </c>
      <c r="E123" s="4" t="s">
        <v>98</v>
      </c>
      <c r="F123" s="4" t="s">
        <v>139</v>
      </c>
      <c r="G123" s="2">
        <v>2022</v>
      </c>
      <c r="H123" s="2">
        <v>8</v>
      </c>
      <c r="I123" s="5">
        <v>44853</v>
      </c>
      <c r="J123" s="2"/>
      <c r="K123" s="2"/>
      <c r="L123" s="2">
        <v>74</v>
      </c>
      <c r="M123" s="2"/>
      <c r="N123" s="2"/>
      <c r="O123" s="2"/>
    </row>
    <row r="124" spans="1:15" s="3" customFormat="1" ht="15.75">
      <c r="A124" s="4" t="s">
        <v>437</v>
      </c>
      <c r="B124" s="2"/>
      <c r="C124" s="2" t="s">
        <v>438</v>
      </c>
      <c r="D124" s="4" t="s">
        <v>60</v>
      </c>
      <c r="E124" s="4" t="s">
        <v>98</v>
      </c>
      <c r="F124" s="4" t="s">
        <v>139</v>
      </c>
      <c r="G124" s="2">
        <v>2022</v>
      </c>
      <c r="H124" s="2">
        <v>8</v>
      </c>
      <c r="I124" s="5">
        <v>44853</v>
      </c>
      <c r="J124" s="2"/>
      <c r="K124" s="2"/>
      <c r="L124" s="2">
        <v>62</v>
      </c>
      <c r="M124" s="2"/>
      <c r="N124" s="2"/>
      <c r="O124" s="2"/>
    </row>
    <row r="125" spans="1:15" s="3" customFormat="1" ht="15.75">
      <c r="A125" s="4" t="s">
        <v>441</v>
      </c>
      <c r="B125" s="2"/>
      <c r="C125" s="2" t="s">
        <v>442</v>
      </c>
      <c r="D125" s="4" t="s">
        <v>60</v>
      </c>
      <c r="E125" s="4" t="s">
        <v>98</v>
      </c>
      <c r="F125" s="4" t="s">
        <v>139</v>
      </c>
      <c r="G125" s="2">
        <v>2022</v>
      </c>
      <c r="H125" s="2">
        <v>8</v>
      </c>
      <c r="I125" s="5">
        <v>44853</v>
      </c>
      <c r="J125" s="2"/>
      <c r="K125" s="2"/>
      <c r="L125" s="2"/>
      <c r="M125" s="2"/>
      <c r="N125" s="2"/>
      <c r="O125" s="2"/>
    </row>
    <row r="126" spans="1:15" s="3" customFormat="1" ht="15.75">
      <c r="A126" s="4" t="s">
        <v>499</v>
      </c>
      <c r="B126" s="4"/>
      <c r="C126" s="4" t="s">
        <v>500</v>
      </c>
      <c r="D126" s="4" t="s">
        <v>15</v>
      </c>
      <c r="E126" s="4" t="s">
        <v>31</v>
      </c>
      <c r="F126" s="4"/>
      <c r="G126" s="2">
        <v>2022</v>
      </c>
      <c r="H126" s="2">
        <v>8</v>
      </c>
      <c r="I126" s="5">
        <v>44853</v>
      </c>
      <c r="J126" s="2"/>
      <c r="K126" s="2"/>
      <c r="L126" s="2"/>
      <c r="M126" s="2"/>
      <c r="N126" s="2"/>
      <c r="O126" s="2"/>
    </row>
    <row r="127" spans="1:15" s="3" customFormat="1" ht="15.75">
      <c r="A127" s="4" t="s">
        <v>313</v>
      </c>
      <c r="B127" s="2"/>
      <c r="C127" s="2" t="s">
        <v>314</v>
      </c>
      <c r="D127" s="4" t="s">
        <v>15</v>
      </c>
      <c r="E127" s="2" t="s">
        <v>102</v>
      </c>
      <c r="F127" s="4" t="s">
        <v>315</v>
      </c>
      <c r="G127" s="4">
        <v>2022</v>
      </c>
      <c r="H127" s="2">
        <v>9</v>
      </c>
      <c r="I127" s="5">
        <v>44805</v>
      </c>
      <c r="J127" s="2"/>
      <c r="K127" s="2"/>
      <c r="L127" s="2"/>
      <c r="M127" s="2"/>
      <c r="N127" s="2"/>
      <c r="O127" s="2"/>
    </row>
    <row r="128" spans="1:15" s="3" customFormat="1" ht="15.75">
      <c r="A128" s="4" t="s">
        <v>331</v>
      </c>
      <c r="B128" s="2"/>
      <c r="C128" s="2" t="s">
        <v>332</v>
      </c>
      <c r="D128" s="2" t="s">
        <v>60</v>
      </c>
      <c r="E128" s="2" t="s">
        <v>333</v>
      </c>
      <c r="F128" s="2" t="s">
        <v>334</v>
      </c>
      <c r="G128" s="4">
        <v>2022</v>
      </c>
      <c r="H128" s="2">
        <v>9</v>
      </c>
      <c r="I128" s="5">
        <v>44805</v>
      </c>
      <c r="J128" s="2"/>
      <c r="K128" s="2"/>
      <c r="L128" s="2" t="s">
        <v>54</v>
      </c>
      <c r="M128" s="2"/>
      <c r="N128" s="2"/>
      <c r="O128" s="2"/>
    </row>
    <row r="129" spans="1:15" s="3" customFormat="1" ht="15.75">
      <c r="A129" s="4" t="s">
        <v>335</v>
      </c>
      <c r="B129" s="2"/>
      <c r="C129" s="2" t="s">
        <v>336</v>
      </c>
      <c r="D129" s="2" t="s">
        <v>60</v>
      </c>
      <c r="E129" s="2" t="s">
        <v>333</v>
      </c>
      <c r="F129" s="2" t="s">
        <v>334</v>
      </c>
      <c r="G129" s="4">
        <v>2022</v>
      </c>
      <c r="H129" s="2">
        <v>9</v>
      </c>
      <c r="I129" s="5">
        <v>44805</v>
      </c>
      <c r="J129" s="2"/>
      <c r="K129" s="2"/>
      <c r="L129" s="2" t="s">
        <v>54</v>
      </c>
      <c r="M129" s="2"/>
      <c r="N129" s="2"/>
      <c r="O129" s="2"/>
    </row>
    <row r="130" spans="1:15" s="3" customFormat="1" ht="15.75">
      <c r="A130" s="4" t="s">
        <v>337</v>
      </c>
      <c r="B130" s="2"/>
      <c r="C130" s="2" t="s">
        <v>338</v>
      </c>
      <c r="D130" s="2" t="s">
        <v>60</v>
      </c>
      <c r="E130" s="2" t="s">
        <v>333</v>
      </c>
      <c r="F130" s="2" t="s">
        <v>334</v>
      </c>
      <c r="G130" s="4">
        <v>2022</v>
      </c>
      <c r="H130" s="2">
        <v>9</v>
      </c>
      <c r="I130" s="5">
        <v>44805</v>
      </c>
      <c r="J130" s="2"/>
      <c r="K130" s="2"/>
      <c r="L130" s="2"/>
      <c r="M130" s="2"/>
      <c r="N130" s="2"/>
      <c r="O130" s="2"/>
    </row>
    <row r="131" spans="1:15" s="3" customFormat="1" ht="15.75">
      <c r="A131" s="4" t="s">
        <v>339</v>
      </c>
      <c r="B131" s="2"/>
      <c r="C131" s="2" t="s">
        <v>340</v>
      </c>
      <c r="D131" s="2" t="s">
        <v>60</v>
      </c>
      <c r="E131" s="2" t="s">
        <v>333</v>
      </c>
      <c r="F131" s="2" t="s">
        <v>334</v>
      </c>
      <c r="G131" s="4">
        <v>2022</v>
      </c>
      <c r="H131" s="2">
        <v>9</v>
      </c>
      <c r="I131" s="5">
        <v>44805</v>
      </c>
      <c r="J131" s="2"/>
      <c r="K131" s="2"/>
      <c r="L131" s="2" t="s">
        <v>54</v>
      </c>
      <c r="M131" s="2"/>
      <c r="N131" s="2"/>
      <c r="O131" s="2"/>
    </row>
    <row r="132" spans="1:15" s="3" customFormat="1" ht="15.75">
      <c r="A132" s="4" t="s">
        <v>341</v>
      </c>
      <c r="B132" s="2"/>
      <c r="C132" s="2" t="s">
        <v>342</v>
      </c>
      <c r="D132" s="2" t="s">
        <v>60</v>
      </c>
      <c r="E132" s="2" t="s">
        <v>333</v>
      </c>
      <c r="F132" s="2" t="s">
        <v>334</v>
      </c>
      <c r="G132" s="4">
        <v>2022</v>
      </c>
      <c r="H132" s="2">
        <v>9</v>
      </c>
      <c r="I132" s="5">
        <v>44805</v>
      </c>
      <c r="J132" s="2"/>
      <c r="K132" s="2"/>
      <c r="L132" s="2"/>
      <c r="M132" s="2"/>
      <c r="N132" s="2"/>
      <c r="O132" s="2"/>
    </row>
    <row r="133" spans="1:15" s="3" customFormat="1" ht="15.75">
      <c r="A133" s="4" t="s">
        <v>343</v>
      </c>
      <c r="B133" s="2"/>
      <c r="C133" s="2" t="s">
        <v>344</v>
      </c>
      <c r="D133" s="2" t="s">
        <v>60</v>
      </c>
      <c r="E133" s="2" t="s">
        <v>333</v>
      </c>
      <c r="F133" s="2" t="s">
        <v>334</v>
      </c>
      <c r="G133" s="4">
        <v>2022</v>
      </c>
      <c r="H133" s="2">
        <v>9</v>
      </c>
      <c r="I133" s="5">
        <v>44805</v>
      </c>
      <c r="J133" s="2"/>
      <c r="K133" s="2"/>
      <c r="L133" s="2"/>
      <c r="M133" s="2"/>
      <c r="N133" s="2"/>
      <c r="O133" s="2"/>
    </row>
    <row r="134" spans="1:15" s="3" customFormat="1" ht="15.75">
      <c r="A134" s="4" t="s">
        <v>345</v>
      </c>
      <c r="B134" s="2"/>
      <c r="C134" s="2" t="s">
        <v>30</v>
      </c>
      <c r="D134" s="2" t="s">
        <v>60</v>
      </c>
      <c r="E134" s="2" t="s">
        <v>333</v>
      </c>
      <c r="F134" s="2" t="s">
        <v>334</v>
      </c>
      <c r="G134" s="4">
        <v>2022</v>
      </c>
      <c r="H134" s="2">
        <v>9</v>
      </c>
      <c r="I134" s="5">
        <v>44805</v>
      </c>
      <c r="J134" s="2"/>
      <c r="K134" s="2"/>
      <c r="L134" s="2"/>
      <c r="M134" s="2"/>
      <c r="N134" s="2"/>
      <c r="O134" s="2"/>
    </row>
    <row r="135" spans="1:15" s="3" customFormat="1" ht="15.75">
      <c r="A135" s="4" t="s">
        <v>346</v>
      </c>
      <c r="B135" s="2"/>
      <c r="C135" s="2" t="s">
        <v>347</v>
      </c>
      <c r="D135" s="2" t="s">
        <v>60</v>
      </c>
      <c r="E135" s="2" t="s">
        <v>333</v>
      </c>
      <c r="F135" s="2" t="s">
        <v>334</v>
      </c>
      <c r="G135" s="4">
        <v>2022</v>
      </c>
      <c r="H135" s="2">
        <v>9</v>
      </c>
      <c r="I135" s="5">
        <v>44805</v>
      </c>
      <c r="J135" s="2"/>
      <c r="K135" s="2"/>
      <c r="L135" s="2" t="s">
        <v>54</v>
      </c>
      <c r="M135" s="2"/>
      <c r="N135" s="2"/>
      <c r="O135" s="2"/>
    </row>
    <row r="136" spans="1:15" s="3" customFormat="1" ht="15.75">
      <c r="A136" s="4" t="s">
        <v>151</v>
      </c>
      <c r="B136" s="4"/>
      <c r="C136" s="4" t="s">
        <v>152</v>
      </c>
      <c r="D136" s="4" t="s">
        <v>15</v>
      </c>
      <c r="E136" s="4" t="s">
        <v>35</v>
      </c>
      <c r="F136" s="2"/>
      <c r="G136" s="4">
        <v>2022</v>
      </c>
      <c r="H136" s="2">
        <v>9</v>
      </c>
      <c r="I136" s="5">
        <v>44805</v>
      </c>
      <c r="J136" s="2"/>
      <c r="K136" s="2"/>
      <c r="L136" s="2"/>
      <c r="M136" s="2"/>
      <c r="N136" s="2"/>
      <c r="O136" s="2"/>
    </row>
    <row r="137" spans="1:15" s="3" customFormat="1" ht="15.75">
      <c r="A137" s="4" t="s">
        <v>361</v>
      </c>
      <c r="B137" s="2"/>
      <c r="C137" s="2" t="s">
        <v>362</v>
      </c>
      <c r="D137" s="2" t="s">
        <v>15</v>
      </c>
      <c r="E137" s="2" t="s">
        <v>16</v>
      </c>
      <c r="F137" s="2" t="s">
        <v>363</v>
      </c>
      <c r="G137" s="4">
        <v>2022</v>
      </c>
      <c r="H137" s="2">
        <v>9</v>
      </c>
      <c r="I137" s="5">
        <v>44823</v>
      </c>
      <c r="J137" s="2"/>
      <c r="K137" s="2"/>
      <c r="L137" s="2"/>
      <c r="M137" s="2"/>
      <c r="N137" s="2"/>
      <c r="O137" s="2"/>
    </row>
    <row r="138" spans="1:15" s="3" customFormat="1" ht="15.75">
      <c r="A138" s="4" t="s">
        <v>366</v>
      </c>
      <c r="B138" s="2"/>
      <c r="C138" s="2" t="s">
        <v>367</v>
      </c>
      <c r="D138" s="2" t="s">
        <v>15</v>
      </c>
      <c r="E138" s="2" t="s">
        <v>27</v>
      </c>
      <c r="F138" s="4" t="s">
        <v>70</v>
      </c>
      <c r="G138" s="4">
        <v>2022</v>
      </c>
      <c r="H138" s="2">
        <v>9</v>
      </c>
      <c r="I138" s="5">
        <v>44823</v>
      </c>
      <c r="J138" s="2"/>
      <c r="K138" s="2"/>
      <c r="L138" s="2"/>
      <c r="M138" s="2"/>
      <c r="N138" s="2"/>
      <c r="O138" s="2"/>
    </row>
    <row r="139" spans="1:15" s="3" customFormat="1" ht="15.75">
      <c r="A139" s="4" t="s">
        <v>368</v>
      </c>
      <c r="B139" s="2"/>
      <c r="C139" s="2" t="s">
        <v>369</v>
      </c>
      <c r="D139" s="2" t="s">
        <v>15</v>
      </c>
      <c r="E139" s="2" t="s">
        <v>27</v>
      </c>
      <c r="F139" s="4" t="s">
        <v>70</v>
      </c>
      <c r="G139" s="4">
        <v>2022</v>
      </c>
      <c r="H139" s="2">
        <v>9</v>
      </c>
      <c r="I139" s="5">
        <v>44823</v>
      </c>
      <c r="J139" s="2"/>
      <c r="K139" s="2"/>
      <c r="L139" s="2"/>
      <c r="M139" s="2"/>
      <c r="N139" s="2"/>
      <c r="O139" s="2"/>
    </row>
    <row r="140" spans="1:15" s="3" customFormat="1" ht="15.75">
      <c r="A140" s="4" t="s">
        <v>370</v>
      </c>
      <c r="B140" s="2"/>
      <c r="C140" s="2" t="s">
        <v>371</v>
      </c>
      <c r="D140" s="2" t="s">
        <v>60</v>
      </c>
      <c r="E140" s="2" t="s">
        <v>372</v>
      </c>
      <c r="F140" s="2"/>
      <c r="G140" s="4">
        <v>2022</v>
      </c>
      <c r="H140" s="2">
        <v>9</v>
      </c>
      <c r="I140" s="5">
        <v>44823</v>
      </c>
      <c r="J140" s="2"/>
      <c r="K140" s="2"/>
      <c r="L140" s="2"/>
      <c r="M140" s="2"/>
      <c r="N140" s="2"/>
      <c r="O140" s="2"/>
    </row>
    <row r="141" spans="1:15" s="3" customFormat="1" ht="15.75">
      <c r="A141" s="4" t="s">
        <v>145</v>
      </c>
      <c r="B141" s="4"/>
      <c r="C141" s="4" t="s">
        <v>146</v>
      </c>
      <c r="D141" s="4" t="s">
        <v>15</v>
      </c>
      <c r="E141" s="4" t="s">
        <v>147</v>
      </c>
      <c r="F141" s="4" t="s">
        <v>148</v>
      </c>
      <c r="G141" s="4">
        <v>2022</v>
      </c>
      <c r="H141" s="2">
        <v>9</v>
      </c>
      <c r="I141" s="5">
        <v>44823</v>
      </c>
      <c r="J141" s="2"/>
      <c r="K141" s="2"/>
      <c r="L141" s="2"/>
      <c r="M141" s="2"/>
      <c r="N141" s="2"/>
      <c r="O141" s="2"/>
    </row>
    <row r="142" spans="1:15" s="3" customFormat="1" ht="15.75">
      <c r="A142" s="4" t="s">
        <v>373</v>
      </c>
      <c r="B142" s="2"/>
      <c r="C142" s="2" t="s">
        <v>374</v>
      </c>
      <c r="D142" s="2" t="s">
        <v>15</v>
      </c>
      <c r="E142" s="2" t="s">
        <v>35</v>
      </c>
      <c r="F142" s="2" t="s">
        <v>36</v>
      </c>
      <c r="G142" s="4">
        <v>2022</v>
      </c>
      <c r="H142" s="2">
        <v>9</v>
      </c>
      <c r="I142" s="5">
        <v>44823</v>
      </c>
      <c r="J142" s="2"/>
      <c r="K142" s="2"/>
      <c r="L142" s="2"/>
      <c r="M142" s="2"/>
      <c r="N142" s="2"/>
      <c r="O142" s="2"/>
    </row>
    <row r="143" spans="1:15" s="3" customFormat="1" ht="15.75">
      <c r="A143" s="4" t="s">
        <v>375</v>
      </c>
      <c r="B143" s="2"/>
      <c r="C143" s="2" t="s">
        <v>376</v>
      </c>
      <c r="D143" s="2" t="s">
        <v>15</v>
      </c>
      <c r="E143" s="2" t="s">
        <v>35</v>
      </c>
      <c r="F143" s="2" t="s">
        <v>36</v>
      </c>
      <c r="G143" s="4">
        <v>2022</v>
      </c>
      <c r="H143" s="2">
        <v>9</v>
      </c>
      <c r="I143" s="5">
        <v>44823</v>
      </c>
      <c r="J143" s="2"/>
      <c r="K143" s="2"/>
      <c r="L143" s="2"/>
      <c r="M143" s="2"/>
      <c r="N143" s="2"/>
      <c r="O143" s="2"/>
    </row>
    <row r="144" spans="1:15" s="3" customFormat="1" ht="15.75">
      <c r="A144" s="4" t="s">
        <v>197</v>
      </c>
      <c r="B144" s="2"/>
      <c r="C144" s="2" t="s">
        <v>34</v>
      </c>
      <c r="D144" s="2" t="s">
        <v>60</v>
      </c>
      <c r="E144" s="2" t="s">
        <v>155</v>
      </c>
      <c r="F144" s="2" t="s">
        <v>86</v>
      </c>
      <c r="G144" s="4">
        <v>2022</v>
      </c>
      <c r="H144" s="2">
        <v>9</v>
      </c>
      <c r="I144" s="5">
        <v>44823</v>
      </c>
      <c r="J144" s="2"/>
      <c r="K144" s="2"/>
      <c r="L144" s="2"/>
      <c r="M144" s="2"/>
      <c r="N144" s="2"/>
      <c r="O144" s="2"/>
    </row>
    <row r="145" spans="1:15" s="3" customFormat="1" ht="15.75">
      <c r="A145" s="2" t="s">
        <v>37</v>
      </c>
      <c r="B145" s="2"/>
      <c r="C145" s="2" t="s">
        <v>38</v>
      </c>
      <c r="D145" s="2" t="s">
        <v>15</v>
      </c>
      <c r="E145" s="2" t="s">
        <v>35</v>
      </c>
      <c r="F145" s="2" t="s">
        <v>36</v>
      </c>
      <c r="G145" s="4">
        <v>2022</v>
      </c>
      <c r="H145" s="2">
        <v>9</v>
      </c>
      <c r="I145" s="5">
        <v>44823</v>
      </c>
      <c r="J145" s="2"/>
      <c r="K145" s="2"/>
      <c r="L145" s="2"/>
      <c r="M145" s="2"/>
      <c r="N145" s="2"/>
      <c r="O145" s="2"/>
    </row>
    <row r="146" spans="1:15" s="3" customFormat="1" ht="15.75">
      <c r="A146" s="4" t="s">
        <v>377</v>
      </c>
      <c r="B146" s="2"/>
      <c r="C146" s="2" t="s">
        <v>43</v>
      </c>
      <c r="D146" s="2" t="s">
        <v>15</v>
      </c>
      <c r="E146" s="2" t="s">
        <v>35</v>
      </c>
      <c r="F146" s="2" t="s">
        <v>36</v>
      </c>
      <c r="G146" s="4">
        <v>2022</v>
      </c>
      <c r="H146" s="2">
        <v>9</v>
      </c>
      <c r="I146" s="5">
        <v>44823</v>
      </c>
      <c r="J146" s="2"/>
      <c r="K146" s="2"/>
      <c r="L146" s="2"/>
      <c r="M146" s="2"/>
      <c r="N146" s="2"/>
      <c r="O146" s="2"/>
    </row>
    <row r="147" spans="1:15" s="3" customFormat="1" ht="15.75">
      <c r="A147" s="4" t="s">
        <v>378</v>
      </c>
      <c r="B147" s="2"/>
      <c r="C147" s="2" t="s">
        <v>41</v>
      </c>
      <c r="D147" s="2" t="s">
        <v>15</v>
      </c>
      <c r="E147" s="2" t="s">
        <v>35</v>
      </c>
      <c r="F147" s="2" t="s">
        <v>36</v>
      </c>
      <c r="G147" s="4">
        <v>2022</v>
      </c>
      <c r="H147" s="2">
        <v>9</v>
      </c>
      <c r="I147" s="5">
        <v>44823</v>
      </c>
      <c r="J147" s="2"/>
      <c r="K147" s="2"/>
      <c r="L147" s="2"/>
      <c r="M147" s="2"/>
      <c r="N147" s="2"/>
      <c r="O147" s="2"/>
    </row>
    <row r="148" spans="1:15" s="3" customFormat="1" ht="15.75">
      <c r="A148" s="4" t="s">
        <v>193</v>
      </c>
      <c r="B148" s="2"/>
      <c r="C148" s="2" t="s">
        <v>194</v>
      </c>
      <c r="D148" s="2" t="s">
        <v>15</v>
      </c>
      <c r="E148" s="2" t="s">
        <v>35</v>
      </c>
      <c r="F148" s="4"/>
      <c r="G148" s="4">
        <v>2022</v>
      </c>
      <c r="H148" s="2">
        <v>9</v>
      </c>
      <c r="I148" s="5">
        <v>44823</v>
      </c>
      <c r="J148" s="2"/>
      <c r="K148" s="2"/>
      <c r="L148" s="2"/>
      <c r="M148" s="2"/>
      <c r="N148" s="2"/>
      <c r="O148" s="2"/>
    </row>
    <row r="149" spans="1:15" s="3" customFormat="1" ht="15.75">
      <c r="A149" s="4" t="s">
        <v>379</v>
      </c>
      <c r="B149" s="2"/>
      <c r="C149" s="2" t="s">
        <v>380</v>
      </c>
      <c r="D149" s="4" t="s">
        <v>15</v>
      </c>
      <c r="E149" s="4" t="s">
        <v>35</v>
      </c>
      <c r="F149" s="4"/>
      <c r="G149" s="4">
        <v>2022</v>
      </c>
      <c r="H149" s="2">
        <v>9</v>
      </c>
      <c r="I149" s="5">
        <v>44823</v>
      </c>
      <c r="J149" s="2"/>
      <c r="K149" s="2"/>
      <c r="L149" s="2">
        <v>73</v>
      </c>
      <c r="M149" s="2"/>
      <c r="N149" s="2"/>
      <c r="O149" s="2"/>
    </row>
    <row r="150" spans="1:15" s="3" customFormat="1" ht="15.75">
      <c r="A150" s="4" t="s">
        <v>381</v>
      </c>
      <c r="B150" s="2"/>
      <c r="C150" s="2" t="s">
        <v>382</v>
      </c>
      <c r="D150" s="2" t="s">
        <v>15</v>
      </c>
      <c r="E150" s="2" t="s">
        <v>35</v>
      </c>
      <c r="F150" s="2"/>
      <c r="G150" s="4">
        <v>2022</v>
      </c>
      <c r="H150" s="2">
        <v>9</v>
      </c>
      <c r="I150" s="5">
        <v>44823</v>
      </c>
      <c r="J150" s="2"/>
      <c r="K150" s="2"/>
      <c r="L150" s="2"/>
      <c r="M150" s="2"/>
      <c r="N150" s="2"/>
      <c r="O150" s="2"/>
    </row>
    <row r="151" spans="1:15" s="3" customFormat="1" ht="15.75">
      <c r="A151" s="4" t="s">
        <v>390</v>
      </c>
      <c r="B151" s="2"/>
      <c r="C151" s="2" t="s">
        <v>391</v>
      </c>
      <c r="D151" s="4" t="s">
        <v>60</v>
      </c>
      <c r="E151" s="2" t="s">
        <v>16</v>
      </c>
      <c r="F151" s="2" t="s">
        <v>17</v>
      </c>
      <c r="G151" s="2">
        <v>2022</v>
      </c>
      <c r="H151" s="2">
        <v>9</v>
      </c>
      <c r="I151" s="5">
        <v>44853</v>
      </c>
      <c r="J151" s="2"/>
      <c r="K151" s="2"/>
      <c r="L151" s="2"/>
      <c r="M151" s="2"/>
      <c r="N151" s="2"/>
      <c r="O151" s="2"/>
    </row>
    <row r="152" spans="1:15" s="3" customFormat="1" ht="15.75">
      <c r="A152" s="4" t="s">
        <v>392</v>
      </c>
      <c r="B152" s="2"/>
      <c r="C152" s="2" t="s">
        <v>393</v>
      </c>
      <c r="D152" s="4" t="s">
        <v>60</v>
      </c>
      <c r="E152" s="2" t="s">
        <v>16</v>
      </c>
      <c r="F152" s="2" t="s">
        <v>17</v>
      </c>
      <c r="G152" s="2">
        <v>2022</v>
      </c>
      <c r="H152" s="2">
        <v>9</v>
      </c>
      <c r="I152" s="5">
        <v>44853</v>
      </c>
      <c r="J152" s="2"/>
      <c r="K152" s="2"/>
      <c r="L152" s="2"/>
      <c r="M152" s="2"/>
      <c r="N152" s="2"/>
      <c r="O152" s="2"/>
    </row>
    <row r="153" spans="1:15" s="3" customFormat="1" ht="15.75">
      <c r="A153" s="4" t="s">
        <v>394</v>
      </c>
      <c r="B153" s="2"/>
      <c r="C153" s="2" t="s">
        <v>395</v>
      </c>
      <c r="D153" s="4" t="s">
        <v>60</v>
      </c>
      <c r="E153" s="2" t="s">
        <v>16</v>
      </c>
      <c r="F153" s="2" t="s">
        <v>17</v>
      </c>
      <c r="G153" s="2">
        <v>2022</v>
      </c>
      <c r="H153" s="2">
        <v>9</v>
      </c>
      <c r="I153" s="5">
        <v>44853</v>
      </c>
      <c r="J153" s="2"/>
      <c r="K153" s="2"/>
      <c r="L153" s="2"/>
      <c r="M153" s="2"/>
      <c r="N153" s="2"/>
      <c r="O153" s="2"/>
    </row>
    <row r="154" spans="1:15" s="3" customFormat="1" ht="15.75">
      <c r="A154" s="4" t="s">
        <v>399</v>
      </c>
      <c r="B154" s="2"/>
      <c r="C154" s="2" t="s">
        <v>400</v>
      </c>
      <c r="D154" s="2" t="s">
        <v>15</v>
      </c>
      <c r="E154" s="2" t="s">
        <v>16</v>
      </c>
      <c r="F154" s="2" t="s">
        <v>401</v>
      </c>
      <c r="G154" s="2">
        <v>2022</v>
      </c>
      <c r="H154" s="2">
        <v>9</v>
      </c>
      <c r="I154" s="5">
        <v>44853</v>
      </c>
      <c r="J154" s="2"/>
      <c r="K154" s="2"/>
      <c r="L154" s="2"/>
      <c r="M154" s="2"/>
      <c r="N154" s="2"/>
      <c r="O154" s="2"/>
    </row>
    <row r="155" spans="1:15" s="3" customFormat="1" ht="15.75">
      <c r="A155" s="4" t="s">
        <v>402</v>
      </c>
      <c r="B155" s="2"/>
      <c r="C155" s="2" t="s">
        <v>403</v>
      </c>
      <c r="D155" s="2" t="s">
        <v>60</v>
      </c>
      <c r="E155" s="2" t="s">
        <v>16</v>
      </c>
      <c r="F155" s="2" t="s">
        <v>66</v>
      </c>
      <c r="G155" s="2">
        <v>2022</v>
      </c>
      <c r="H155" s="2">
        <v>9</v>
      </c>
      <c r="I155" s="5">
        <v>44853</v>
      </c>
      <c r="J155" s="2"/>
      <c r="K155" s="2"/>
      <c r="L155" s="2"/>
      <c r="M155" s="2"/>
      <c r="N155" s="2"/>
      <c r="O155" s="2"/>
    </row>
    <row r="156" spans="1:15" s="3" customFormat="1" ht="15.75">
      <c r="A156" s="4" t="s">
        <v>411</v>
      </c>
      <c r="B156" s="2"/>
      <c r="C156" s="2" t="s">
        <v>412</v>
      </c>
      <c r="D156" s="2" t="s">
        <v>15</v>
      </c>
      <c r="E156" s="2" t="s">
        <v>16</v>
      </c>
      <c r="F156" s="2" t="s">
        <v>50</v>
      </c>
      <c r="G156" s="2">
        <v>2022</v>
      </c>
      <c r="H156" s="2">
        <v>9</v>
      </c>
      <c r="I156" s="5">
        <v>44853</v>
      </c>
      <c r="J156" s="2"/>
      <c r="K156" s="2"/>
      <c r="L156" s="2"/>
      <c r="M156" s="2"/>
      <c r="N156" s="2"/>
      <c r="O156" s="2"/>
    </row>
    <row r="157" spans="1:15" s="3" customFormat="1" ht="15.75">
      <c r="A157" s="4" t="s">
        <v>413</v>
      </c>
      <c r="B157" s="2"/>
      <c r="C157" s="2" t="s">
        <v>414</v>
      </c>
      <c r="D157" s="2" t="s">
        <v>60</v>
      </c>
      <c r="E157" s="2" t="s">
        <v>61</v>
      </c>
      <c r="F157" s="2" t="s">
        <v>50</v>
      </c>
      <c r="G157" s="2">
        <v>2022</v>
      </c>
      <c r="H157" s="2">
        <v>9</v>
      </c>
      <c r="I157" s="5">
        <v>44853</v>
      </c>
      <c r="J157" s="2"/>
      <c r="K157" s="2"/>
      <c r="L157" s="2"/>
      <c r="M157" s="2"/>
      <c r="N157" s="2"/>
      <c r="O157" s="2"/>
    </row>
    <row r="158" spans="1:15" s="3" customFormat="1" ht="15.75">
      <c r="A158" s="4" t="s">
        <v>415</v>
      </c>
      <c r="B158" s="2"/>
      <c r="C158" s="2" t="s">
        <v>416</v>
      </c>
      <c r="D158" s="2" t="s">
        <v>60</v>
      </c>
      <c r="E158" s="2" t="s">
        <v>61</v>
      </c>
      <c r="F158" s="2" t="s">
        <v>51</v>
      </c>
      <c r="G158" s="2">
        <v>2022</v>
      </c>
      <c r="H158" s="2">
        <v>9</v>
      </c>
      <c r="I158" s="5">
        <v>44853</v>
      </c>
      <c r="J158" s="2"/>
      <c r="K158" s="2"/>
      <c r="L158" s="2"/>
      <c r="M158" s="2"/>
      <c r="N158" s="2"/>
      <c r="O158" s="2"/>
    </row>
    <row r="159" spans="1:15" s="3" customFormat="1" ht="15.75">
      <c r="A159" s="4" t="s">
        <v>417</v>
      </c>
      <c r="B159" s="2"/>
      <c r="C159" s="2" t="s">
        <v>418</v>
      </c>
      <c r="D159" s="2" t="s">
        <v>60</v>
      </c>
      <c r="E159" s="2" t="s">
        <v>61</v>
      </c>
      <c r="F159" s="2" t="s">
        <v>106</v>
      </c>
      <c r="G159" s="2">
        <v>2022</v>
      </c>
      <c r="H159" s="2">
        <v>9</v>
      </c>
      <c r="I159" s="5">
        <v>44853</v>
      </c>
      <c r="J159" s="2"/>
      <c r="K159" s="2"/>
      <c r="L159" s="2"/>
      <c r="M159" s="2"/>
      <c r="N159" s="2"/>
      <c r="O159" s="2"/>
    </row>
    <row r="160" spans="1:15" s="3" customFormat="1" ht="15.75">
      <c r="A160" s="4" t="s">
        <v>421</v>
      </c>
      <c r="B160" s="2"/>
      <c r="C160" s="2" t="s">
        <v>422</v>
      </c>
      <c r="D160" s="2" t="s">
        <v>15</v>
      </c>
      <c r="E160" s="2" t="s">
        <v>16</v>
      </c>
      <c r="F160" s="2"/>
      <c r="G160" s="2">
        <v>2022</v>
      </c>
      <c r="H160" s="2">
        <v>9</v>
      </c>
      <c r="I160" s="5">
        <v>44853</v>
      </c>
      <c r="J160" s="2"/>
      <c r="K160" s="2"/>
      <c r="L160" s="2"/>
      <c r="M160" s="2"/>
      <c r="N160" s="2"/>
      <c r="O160" s="2"/>
    </row>
    <row r="161" spans="1:15" s="3" customFormat="1" ht="15.75">
      <c r="A161" s="4" t="s">
        <v>433</v>
      </c>
      <c r="B161" s="2"/>
      <c r="C161" s="2" t="s">
        <v>434</v>
      </c>
      <c r="D161" s="4" t="s">
        <v>60</v>
      </c>
      <c r="E161" s="4" t="s">
        <v>98</v>
      </c>
      <c r="F161" s="4" t="s">
        <v>139</v>
      </c>
      <c r="G161" s="2">
        <v>2022</v>
      </c>
      <c r="H161" s="2">
        <v>9</v>
      </c>
      <c r="I161" s="5">
        <v>44853</v>
      </c>
      <c r="J161" s="2"/>
      <c r="K161" s="2"/>
      <c r="L161" s="2">
        <v>65</v>
      </c>
      <c r="M161" s="2"/>
      <c r="N161" s="2"/>
      <c r="O161" s="2"/>
    </row>
    <row r="162" spans="1:15" s="3" customFormat="1" ht="15.75">
      <c r="A162" s="4" t="s">
        <v>435</v>
      </c>
      <c r="B162" s="2"/>
      <c r="C162" s="2" t="s">
        <v>436</v>
      </c>
      <c r="D162" s="4" t="s">
        <v>60</v>
      </c>
      <c r="E162" s="4" t="s">
        <v>98</v>
      </c>
      <c r="F162" s="4" t="s">
        <v>139</v>
      </c>
      <c r="G162" s="2">
        <v>2022</v>
      </c>
      <c r="H162" s="2">
        <v>9</v>
      </c>
      <c r="I162" s="5">
        <v>44853</v>
      </c>
      <c r="J162" s="2"/>
      <c r="K162" s="2"/>
      <c r="L162" s="2">
        <v>77</v>
      </c>
      <c r="M162" s="2"/>
      <c r="N162" s="2"/>
      <c r="O162" s="2"/>
    </row>
    <row r="163" spans="1:15" s="3" customFormat="1" ht="15.75">
      <c r="A163" s="4" t="s">
        <v>439</v>
      </c>
      <c r="B163" s="2"/>
      <c r="C163" s="2" t="s">
        <v>440</v>
      </c>
      <c r="D163" s="4" t="s">
        <v>60</v>
      </c>
      <c r="E163" s="4" t="s">
        <v>98</v>
      </c>
      <c r="F163" s="4" t="s">
        <v>139</v>
      </c>
      <c r="G163" s="2">
        <v>2022</v>
      </c>
      <c r="H163" s="2">
        <v>9</v>
      </c>
      <c r="I163" s="5">
        <v>44853</v>
      </c>
      <c r="J163" s="2"/>
      <c r="K163" s="2"/>
      <c r="L163" s="2">
        <v>80</v>
      </c>
      <c r="M163" s="2"/>
      <c r="N163" s="2"/>
      <c r="O163" s="2"/>
    </row>
    <row r="164" spans="1:15" s="3" customFormat="1" ht="15.75">
      <c r="A164" s="4" t="s">
        <v>443</v>
      </c>
      <c r="B164" s="2"/>
      <c r="C164" s="2" t="s">
        <v>444</v>
      </c>
      <c r="D164" s="4" t="s">
        <v>60</v>
      </c>
      <c r="E164" s="4" t="s">
        <v>98</v>
      </c>
      <c r="F164" s="4" t="s">
        <v>139</v>
      </c>
      <c r="G164" s="2">
        <v>2022</v>
      </c>
      <c r="H164" s="2">
        <v>9</v>
      </c>
      <c r="I164" s="5">
        <v>44853</v>
      </c>
      <c r="J164" s="2"/>
      <c r="K164" s="2"/>
      <c r="L164" s="2">
        <v>77</v>
      </c>
      <c r="M164" s="2"/>
      <c r="N164" s="2"/>
      <c r="O164" s="2"/>
    </row>
    <row r="165" spans="1:15" s="3" customFormat="1" ht="15.75">
      <c r="A165" s="4" t="s">
        <v>445</v>
      </c>
      <c r="B165" s="2"/>
      <c r="C165" s="2" t="s">
        <v>446</v>
      </c>
      <c r="D165" s="4" t="s">
        <v>60</v>
      </c>
      <c r="E165" s="4" t="s">
        <v>98</v>
      </c>
      <c r="F165" s="4" t="s">
        <v>139</v>
      </c>
      <c r="G165" s="2">
        <v>2022</v>
      </c>
      <c r="H165" s="2">
        <v>9</v>
      </c>
      <c r="I165" s="5">
        <v>44853</v>
      </c>
      <c r="J165" s="2"/>
      <c r="K165" s="2"/>
      <c r="L165" s="2">
        <v>75</v>
      </c>
      <c r="M165" s="2"/>
      <c r="N165" s="2"/>
      <c r="O165" s="2"/>
    </row>
    <row r="166" spans="1:15" s="3" customFormat="1" ht="15.75">
      <c r="A166" s="4" t="s">
        <v>452</v>
      </c>
      <c r="B166" s="2"/>
      <c r="C166" s="2" t="s">
        <v>453</v>
      </c>
      <c r="D166" s="2" t="s">
        <v>60</v>
      </c>
      <c r="E166" s="2" t="s">
        <v>68</v>
      </c>
      <c r="F166" s="2" t="s">
        <v>105</v>
      </c>
      <c r="G166" s="2">
        <v>2022</v>
      </c>
      <c r="H166" s="2">
        <v>9</v>
      </c>
      <c r="I166" s="5">
        <v>44853</v>
      </c>
      <c r="J166" s="2"/>
      <c r="K166" s="2"/>
      <c r="L166" s="2">
        <v>85</v>
      </c>
      <c r="M166" s="2"/>
      <c r="N166" s="2"/>
      <c r="O166" s="2"/>
    </row>
    <row r="167" spans="1:15" s="3" customFormat="1" ht="15.75">
      <c r="A167" s="4" t="s">
        <v>454</v>
      </c>
      <c r="B167" s="2"/>
      <c r="C167" s="2" t="s">
        <v>119</v>
      </c>
      <c r="D167" s="4" t="s">
        <v>60</v>
      </c>
      <c r="E167" s="4" t="s">
        <v>68</v>
      </c>
      <c r="F167" s="4" t="s">
        <v>105</v>
      </c>
      <c r="G167" s="2">
        <v>2022</v>
      </c>
      <c r="H167" s="2">
        <v>9</v>
      </c>
      <c r="I167" s="5">
        <v>44853</v>
      </c>
      <c r="J167" s="2"/>
      <c r="K167" s="2"/>
      <c r="L167" s="2"/>
      <c r="M167" s="2"/>
      <c r="N167" s="2"/>
      <c r="O167" s="2"/>
    </row>
    <row r="168" spans="1:15" s="3" customFormat="1" ht="15.75">
      <c r="A168" s="4" t="s">
        <v>455</v>
      </c>
      <c r="B168" s="2"/>
      <c r="C168" s="2" t="s">
        <v>456</v>
      </c>
      <c r="D168" s="2" t="s">
        <v>60</v>
      </c>
      <c r="E168" s="2" t="s">
        <v>68</v>
      </c>
      <c r="F168" s="2" t="s">
        <v>105</v>
      </c>
      <c r="G168" s="2">
        <v>2022</v>
      </c>
      <c r="H168" s="2">
        <v>9</v>
      </c>
      <c r="I168" s="5">
        <v>44853</v>
      </c>
      <c r="J168" s="2"/>
      <c r="K168" s="2"/>
      <c r="L168" s="2">
        <v>82</v>
      </c>
      <c r="M168" s="2"/>
      <c r="N168" s="2"/>
      <c r="O168" s="2"/>
    </row>
    <row r="169" spans="1:15" s="3" customFormat="1" ht="15.75">
      <c r="A169" s="4" t="s">
        <v>120</v>
      </c>
      <c r="B169" s="4"/>
      <c r="C169" s="4" t="s">
        <v>121</v>
      </c>
      <c r="D169" s="4" t="s">
        <v>60</v>
      </c>
      <c r="E169" s="4" t="s">
        <v>68</v>
      </c>
      <c r="F169" s="4" t="s">
        <v>105</v>
      </c>
      <c r="G169" s="2">
        <v>2022</v>
      </c>
      <c r="H169" s="2">
        <v>9</v>
      </c>
      <c r="I169" s="5">
        <v>44853</v>
      </c>
      <c r="J169" s="2"/>
      <c r="K169" s="2"/>
      <c r="L169" s="2"/>
      <c r="M169" s="2"/>
      <c r="N169" s="2"/>
      <c r="O169" s="2"/>
    </row>
    <row r="170" spans="1:15" s="3" customFormat="1" ht="15.75">
      <c r="A170" s="4" t="s">
        <v>459</v>
      </c>
      <c r="B170" s="2"/>
      <c r="C170" s="2" t="s">
        <v>460</v>
      </c>
      <c r="D170" s="2" t="s">
        <v>60</v>
      </c>
      <c r="E170" s="2" t="s">
        <v>71</v>
      </c>
      <c r="F170" s="2"/>
      <c r="G170" s="2">
        <v>2022</v>
      </c>
      <c r="H170" s="4">
        <v>9</v>
      </c>
      <c r="I170" s="5">
        <v>44853</v>
      </c>
      <c r="J170" s="2"/>
      <c r="K170" s="2"/>
      <c r="L170" s="2"/>
      <c r="M170" s="2"/>
      <c r="N170" s="2"/>
      <c r="O170" s="2"/>
    </row>
    <row r="171" spans="1:15" s="3" customFormat="1" ht="15.75">
      <c r="A171" s="4" t="s">
        <v>461</v>
      </c>
      <c r="B171" s="2"/>
      <c r="C171" s="2" t="s">
        <v>462</v>
      </c>
      <c r="D171" s="4" t="s">
        <v>60</v>
      </c>
      <c r="E171" s="2" t="s">
        <v>73</v>
      </c>
      <c r="F171" s="2"/>
      <c r="G171" s="2">
        <v>2022</v>
      </c>
      <c r="H171" s="4">
        <v>9</v>
      </c>
      <c r="I171" s="5">
        <v>44853</v>
      </c>
      <c r="J171" s="2"/>
      <c r="K171" s="2"/>
      <c r="L171" s="2"/>
      <c r="M171" s="2"/>
      <c r="N171" s="2"/>
      <c r="O171" s="2"/>
    </row>
    <row r="172" spans="1:15" s="3" customFormat="1" ht="15.75">
      <c r="A172" s="4" t="s">
        <v>463</v>
      </c>
      <c r="B172" s="2"/>
      <c r="C172" s="2" t="s">
        <v>464</v>
      </c>
      <c r="D172" s="2" t="s">
        <v>15</v>
      </c>
      <c r="E172" s="2" t="s">
        <v>73</v>
      </c>
      <c r="F172" s="2"/>
      <c r="G172" s="2">
        <v>2022</v>
      </c>
      <c r="H172" s="2">
        <v>9</v>
      </c>
      <c r="I172" s="5">
        <v>44853</v>
      </c>
      <c r="J172" s="2"/>
      <c r="K172" s="2"/>
      <c r="L172" s="2"/>
      <c r="M172" s="2"/>
      <c r="N172" s="2"/>
      <c r="O172" s="2"/>
    </row>
    <row r="173" spans="1:15" s="3" customFormat="1" ht="15.75">
      <c r="A173" s="4" t="s">
        <v>465</v>
      </c>
      <c r="B173" s="2"/>
      <c r="C173" s="2" t="s">
        <v>466</v>
      </c>
      <c r="D173" s="2" t="s">
        <v>60</v>
      </c>
      <c r="E173" s="2" t="s">
        <v>102</v>
      </c>
      <c r="F173" s="2" t="s">
        <v>281</v>
      </c>
      <c r="G173" s="2">
        <v>2022</v>
      </c>
      <c r="H173" s="2">
        <v>9</v>
      </c>
      <c r="I173" s="5">
        <v>44853</v>
      </c>
      <c r="J173" s="2"/>
      <c r="K173" s="2"/>
      <c r="L173" s="2"/>
      <c r="M173" s="2"/>
      <c r="N173" s="2"/>
      <c r="O173" s="2"/>
    </row>
    <row r="174" spans="1:15" s="3" customFormat="1" ht="15.75">
      <c r="A174" s="4" t="s">
        <v>467</v>
      </c>
      <c r="B174" s="2"/>
      <c r="C174" s="2" t="s">
        <v>468</v>
      </c>
      <c r="D174" s="2" t="s">
        <v>60</v>
      </c>
      <c r="E174" s="2" t="s">
        <v>102</v>
      </c>
      <c r="F174" s="2" t="s">
        <v>281</v>
      </c>
      <c r="G174" s="2">
        <v>2022</v>
      </c>
      <c r="H174" s="2">
        <v>9</v>
      </c>
      <c r="I174" s="5">
        <v>44853</v>
      </c>
      <c r="J174" s="2"/>
      <c r="K174" s="2"/>
      <c r="L174" s="2"/>
      <c r="M174" s="2"/>
      <c r="N174" s="2"/>
      <c r="O174" s="2"/>
    </row>
    <row r="175" spans="1:15" s="3" customFormat="1" ht="15.75">
      <c r="A175" s="4" t="s">
        <v>469</v>
      </c>
      <c r="B175" s="2"/>
      <c r="C175" s="2" t="s">
        <v>470</v>
      </c>
      <c r="D175" s="2" t="s">
        <v>60</v>
      </c>
      <c r="E175" s="2" t="s">
        <v>102</v>
      </c>
      <c r="F175" s="2" t="s">
        <v>281</v>
      </c>
      <c r="G175" s="2">
        <v>2022</v>
      </c>
      <c r="H175" s="2">
        <v>9</v>
      </c>
      <c r="I175" s="5">
        <v>44853</v>
      </c>
      <c r="J175" s="2"/>
      <c r="K175" s="2"/>
      <c r="L175" s="2"/>
      <c r="M175" s="2"/>
      <c r="N175" s="2"/>
      <c r="O175" s="2"/>
    </row>
    <row r="176" spans="1:15" s="3" customFormat="1" ht="15.75">
      <c r="A176" s="4" t="s">
        <v>471</v>
      </c>
      <c r="B176" s="2"/>
      <c r="C176" s="2" t="s">
        <v>472</v>
      </c>
      <c r="D176" s="2" t="s">
        <v>60</v>
      </c>
      <c r="E176" s="2" t="s">
        <v>102</v>
      </c>
      <c r="F176" s="4" t="s">
        <v>473</v>
      </c>
      <c r="G176" s="2">
        <v>2022</v>
      </c>
      <c r="H176" s="2">
        <v>9</v>
      </c>
      <c r="I176" s="5">
        <v>44853</v>
      </c>
      <c r="J176" s="2"/>
      <c r="K176" s="2"/>
      <c r="L176" s="2"/>
      <c r="M176" s="2"/>
      <c r="N176" s="2"/>
      <c r="O176" s="2"/>
    </row>
    <row r="177" spans="1:15" s="3" customFormat="1" ht="15.75">
      <c r="A177" s="4" t="s">
        <v>474</v>
      </c>
      <c r="B177" s="2"/>
      <c r="C177" s="2" t="s">
        <v>475</v>
      </c>
      <c r="D177" s="2" t="s">
        <v>15</v>
      </c>
      <c r="E177" s="2" t="s">
        <v>28</v>
      </c>
      <c r="F177" s="2" t="s">
        <v>476</v>
      </c>
      <c r="G177" s="2">
        <v>2022</v>
      </c>
      <c r="H177" s="4">
        <v>9</v>
      </c>
      <c r="I177" s="5">
        <v>44853</v>
      </c>
      <c r="J177" s="2"/>
      <c r="K177" s="2"/>
      <c r="L177" s="2"/>
      <c r="M177" s="2"/>
      <c r="N177" s="2"/>
      <c r="O177" s="2"/>
    </row>
    <row r="178" spans="1:15" s="3" customFormat="1" ht="15.75">
      <c r="A178" s="4" t="s">
        <v>477</v>
      </c>
      <c r="B178" s="2"/>
      <c r="C178" s="2" t="s">
        <v>478</v>
      </c>
      <c r="D178" s="2" t="s">
        <v>15</v>
      </c>
      <c r="E178" s="2" t="s">
        <v>28</v>
      </c>
      <c r="F178" s="2" t="s">
        <v>476</v>
      </c>
      <c r="G178" s="2">
        <v>2022</v>
      </c>
      <c r="H178" s="4">
        <v>9</v>
      </c>
      <c r="I178" s="5">
        <v>44853</v>
      </c>
      <c r="J178" s="2"/>
      <c r="K178" s="2"/>
      <c r="L178" s="2"/>
      <c r="M178" s="2"/>
      <c r="N178" s="2"/>
      <c r="O178" s="2"/>
    </row>
    <row r="179" spans="1:15" s="3" customFormat="1" ht="15.75">
      <c r="A179" s="4" t="s">
        <v>479</v>
      </c>
      <c r="B179" s="2"/>
      <c r="C179" s="2" t="s">
        <v>480</v>
      </c>
      <c r="D179" s="2" t="s">
        <v>15</v>
      </c>
      <c r="E179" s="2" t="s">
        <v>28</v>
      </c>
      <c r="F179" s="2" t="s">
        <v>476</v>
      </c>
      <c r="G179" s="2">
        <v>2022</v>
      </c>
      <c r="H179" s="4">
        <v>9</v>
      </c>
      <c r="I179" s="5">
        <v>44853</v>
      </c>
      <c r="J179" s="2"/>
      <c r="K179" s="2"/>
      <c r="L179" s="2"/>
      <c r="M179" s="2"/>
      <c r="N179" s="2"/>
      <c r="O179" s="2"/>
    </row>
    <row r="180" spans="1:15" s="3" customFormat="1" ht="15.75">
      <c r="A180" s="4" t="s">
        <v>481</v>
      </c>
      <c r="B180" s="2"/>
      <c r="C180" s="2" t="s">
        <v>482</v>
      </c>
      <c r="D180" s="2" t="s">
        <v>15</v>
      </c>
      <c r="E180" s="2" t="s">
        <v>28</v>
      </c>
      <c r="F180" s="2" t="s">
        <v>476</v>
      </c>
      <c r="G180" s="2">
        <v>2022</v>
      </c>
      <c r="H180" s="4">
        <v>9</v>
      </c>
      <c r="I180" s="5">
        <v>44853</v>
      </c>
      <c r="J180" s="2"/>
      <c r="K180" s="2"/>
      <c r="L180" s="2"/>
      <c r="M180" s="2"/>
      <c r="N180" s="2"/>
      <c r="O180" s="2"/>
    </row>
    <row r="181" spans="1:15" s="3" customFormat="1" ht="15.75">
      <c r="A181" s="4" t="s">
        <v>483</v>
      </c>
      <c r="B181" s="2"/>
      <c r="C181" s="2" t="s">
        <v>484</v>
      </c>
      <c r="D181" s="2" t="s">
        <v>15</v>
      </c>
      <c r="E181" s="2" t="s">
        <v>28</v>
      </c>
      <c r="F181" s="2" t="s">
        <v>476</v>
      </c>
      <c r="G181" s="2">
        <v>2022</v>
      </c>
      <c r="H181" s="4">
        <v>9</v>
      </c>
      <c r="I181" s="5">
        <v>44853</v>
      </c>
      <c r="J181" s="2"/>
      <c r="K181" s="2"/>
      <c r="L181" s="2"/>
      <c r="M181" s="2"/>
      <c r="N181" s="2"/>
      <c r="O181" s="2"/>
    </row>
    <row r="182" spans="1:15" s="3" customFormat="1" ht="15.75">
      <c r="A182" s="4" t="s">
        <v>485</v>
      </c>
      <c r="B182" s="2"/>
      <c r="C182" s="2" t="s">
        <v>486</v>
      </c>
      <c r="D182" s="2" t="s">
        <v>15</v>
      </c>
      <c r="E182" s="2" t="s">
        <v>28</v>
      </c>
      <c r="F182" s="2"/>
      <c r="G182" s="2">
        <v>2022</v>
      </c>
      <c r="H182" s="2">
        <v>9</v>
      </c>
      <c r="I182" s="5">
        <v>44853</v>
      </c>
      <c r="J182" s="2"/>
      <c r="K182" s="2"/>
      <c r="L182" s="2"/>
      <c r="M182" s="2"/>
      <c r="N182" s="2"/>
      <c r="O182" s="2"/>
    </row>
    <row r="183" spans="1:15" s="3" customFormat="1" ht="15.75">
      <c r="A183" s="4" t="s">
        <v>78</v>
      </c>
      <c r="B183" s="2"/>
      <c r="C183" s="2" t="s">
        <v>501</v>
      </c>
      <c r="D183" s="2" t="s">
        <v>15</v>
      </c>
      <c r="E183" s="2" t="s">
        <v>79</v>
      </c>
      <c r="F183" s="2" t="s">
        <v>36</v>
      </c>
      <c r="G183" s="2">
        <v>2022</v>
      </c>
      <c r="H183" s="4">
        <v>9</v>
      </c>
      <c r="I183" s="5">
        <v>44853</v>
      </c>
      <c r="J183" s="2"/>
      <c r="K183" s="2"/>
      <c r="L183" s="2"/>
      <c r="M183" s="2"/>
      <c r="N183" s="2"/>
      <c r="O183" s="2"/>
    </row>
    <row r="184" spans="1:15" s="3" customFormat="1" ht="15.75">
      <c r="A184" s="4" t="s">
        <v>377</v>
      </c>
      <c r="B184" s="2"/>
      <c r="C184" s="2" t="s">
        <v>43</v>
      </c>
      <c r="D184" s="2" t="s">
        <v>15</v>
      </c>
      <c r="E184" s="2" t="s">
        <v>35</v>
      </c>
      <c r="F184" s="2"/>
      <c r="G184" s="2">
        <v>2022</v>
      </c>
      <c r="H184" s="2">
        <v>9</v>
      </c>
      <c r="I184" s="5">
        <v>44853</v>
      </c>
      <c r="J184" s="2"/>
      <c r="K184" s="2"/>
      <c r="L184" s="2"/>
      <c r="M184" s="2"/>
      <c r="N184" s="2"/>
      <c r="O184" s="2"/>
    </row>
    <row r="185" spans="1:15" s="3" customFormat="1" ht="15.75">
      <c r="A185" s="2" t="s">
        <v>44</v>
      </c>
      <c r="B185" s="2"/>
      <c r="C185" s="2" t="s">
        <v>45</v>
      </c>
      <c r="D185" s="2" t="s">
        <v>15</v>
      </c>
      <c r="E185" s="2" t="s">
        <v>35</v>
      </c>
      <c r="F185" s="2"/>
      <c r="G185" s="2">
        <v>2022</v>
      </c>
      <c r="H185" s="2">
        <v>9</v>
      </c>
      <c r="I185" s="5">
        <v>44853</v>
      </c>
      <c r="J185" s="2"/>
      <c r="K185" s="2"/>
      <c r="L185" s="2"/>
      <c r="M185" s="2"/>
      <c r="N185" s="2"/>
      <c r="O185" s="2"/>
    </row>
    <row r="186" spans="1:15" s="3" customFormat="1" ht="15.75">
      <c r="A186" s="6" t="s">
        <v>542</v>
      </c>
      <c r="B186" s="2"/>
      <c r="C186" s="2" t="s">
        <v>543</v>
      </c>
      <c r="D186" s="4" t="s">
        <v>15</v>
      </c>
      <c r="E186" s="4" t="s">
        <v>68</v>
      </c>
      <c r="F186" s="4" t="s">
        <v>69</v>
      </c>
      <c r="G186" s="2">
        <v>2022</v>
      </c>
      <c r="H186" s="2">
        <v>9</v>
      </c>
      <c r="I186" s="5">
        <v>44866</v>
      </c>
      <c r="J186" s="2"/>
      <c r="K186" s="2"/>
      <c r="L186" s="2"/>
      <c r="M186" s="2"/>
      <c r="N186" s="2"/>
      <c r="O186" s="2"/>
    </row>
    <row r="187" spans="1:15" s="3" customFormat="1" ht="15.75">
      <c r="A187" s="6" t="s">
        <v>286</v>
      </c>
      <c r="B187" s="2"/>
      <c r="C187" s="2" t="s">
        <v>287</v>
      </c>
      <c r="D187" s="4" t="s">
        <v>60</v>
      </c>
      <c r="E187" s="4" t="s">
        <v>102</v>
      </c>
      <c r="F187" s="4" t="s">
        <v>281</v>
      </c>
      <c r="G187" s="2">
        <v>2022</v>
      </c>
      <c r="H187" s="2">
        <v>9</v>
      </c>
      <c r="I187" s="5">
        <v>44866</v>
      </c>
      <c r="J187" s="2"/>
      <c r="K187" s="2"/>
      <c r="L187" s="2"/>
      <c r="M187" s="2"/>
      <c r="N187" s="2"/>
      <c r="O187" s="2"/>
    </row>
    <row r="188" spans="1:15" s="3" customFormat="1" ht="15.75">
      <c r="A188" s="6" t="s">
        <v>284</v>
      </c>
      <c r="B188" s="2"/>
      <c r="C188" s="4" t="s">
        <v>285</v>
      </c>
      <c r="D188" s="4" t="s">
        <v>60</v>
      </c>
      <c r="E188" s="4" t="s">
        <v>102</v>
      </c>
      <c r="F188" s="4" t="s">
        <v>281</v>
      </c>
      <c r="G188" s="4">
        <v>2022</v>
      </c>
      <c r="H188" s="2">
        <v>9</v>
      </c>
      <c r="I188" s="5">
        <v>44866</v>
      </c>
      <c r="J188" s="2"/>
      <c r="K188" s="2"/>
      <c r="L188" s="2"/>
      <c r="M188" s="2"/>
      <c r="N188" s="2"/>
      <c r="O188" s="2"/>
    </row>
    <row r="189" spans="1:15" s="3" customFormat="1" ht="15.75">
      <c r="A189" s="6" t="s">
        <v>551</v>
      </c>
      <c r="B189" s="2"/>
      <c r="C189" s="2" t="s">
        <v>552</v>
      </c>
      <c r="D189" s="4" t="s">
        <v>15</v>
      </c>
      <c r="E189" s="4" t="s">
        <v>29</v>
      </c>
      <c r="F189" s="6" t="s">
        <v>550</v>
      </c>
      <c r="G189" s="2">
        <v>2022</v>
      </c>
      <c r="H189" s="2">
        <v>9</v>
      </c>
      <c r="I189" s="5">
        <v>44866</v>
      </c>
      <c r="J189" s="2"/>
      <c r="K189" s="2"/>
      <c r="L189" s="2"/>
      <c r="M189" s="2"/>
      <c r="N189" s="2"/>
      <c r="O189" s="2"/>
    </row>
    <row r="190" spans="1:15" s="3" customFormat="1" ht="15.75">
      <c r="A190" s="6" t="s">
        <v>553</v>
      </c>
      <c r="B190" s="2"/>
      <c r="C190" s="2" t="s">
        <v>554</v>
      </c>
      <c r="D190" s="4" t="s">
        <v>15</v>
      </c>
      <c r="E190" s="4" t="s">
        <v>29</v>
      </c>
      <c r="F190" s="6" t="s">
        <v>550</v>
      </c>
      <c r="G190" s="2">
        <v>2022</v>
      </c>
      <c r="H190" s="2">
        <v>9</v>
      </c>
      <c r="I190" s="5">
        <v>44866</v>
      </c>
      <c r="J190" s="2"/>
      <c r="K190" s="2"/>
      <c r="L190" s="2"/>
      <c r="M190" s="2"/>
      <c r="N190" s="2"/>
      <c r="O190" s="2"/>
    </row>
    <row r="191" spans="1:15" s="3" customFormat="1" ht="15.75">
      <c r="A191" s="6" t="s">
        <v>555</v>
      </c>
      <c r="B191" s="6"/>
      <c r="C191" s="4" t="s">
        <v>556</v>
      </c>
      <c r="D191" s="4" t="s">
        <v>15</v>
      </c>
      <c r="E191" s="4" t="s">
        <v>29</v>
      </c>
      <c r="F191" s="6" t="s">
        <v>550</v>
      </c>
      <c r="G191" s="2">
        <v>2022</v>
      </c>
      <c r="H191" s="2">
        <v>9</v>
      </c>
      <c r="I191" s="5">
        <v>44866</v>
      </c>
      <c r="J191" s="2"/>
      <c r="K191" s="2"/>
      <c r="L191" s="2"/>
      <c r="M191" s="2"/>
      <c r="N191" s="2"/>
      <c r="O191" s="2"/>
    </row>
    <row r="192" spans="1:15" s="3" customFormat="1" ht="15.75">
      <c r="A192" s="4" t="s">
        <v>123</v>
      </c>
      <c r="B192" s="4"/>
      <c r="C192" s="4" t="s">
        <v>124</v>
      </c>
      <c r="D192" s="4" t="s">
        <v>15</v>
      </c>
      <c r="E192" s="4" t="s">
        <v>29</v>
      </c>
      <c r="F192" s="4" t="s">
        <v>104</v>
      </c>
      <c r="G192" s="2">
        <v>2022</v>
      </c>
      <c r="H192" s="2">
        <v>9</v>
      </c>
      <c r="I192" s="5">
        <v>44866</v>
      </c>
      <c r="J192" s="2"/>
      <c r="K192" s="2"/>
      <c r="L192" s="2"/>
      <c r="M192" s="2"/>
      <c r="N192" s="2"/>
      <c r="O192" s="2"/>
    </row>
    <row r="193" spans="1:15" s="3" customFormat="1" ht="15.75">
      <c r="A193" s="6" t="s">
        <v>573</v>
      </c>
      <c r="B193" s="2"/>
      <c r="C193" s="2" t="s">
        <v>574</v>
      </c>
      <c r="D193" s="4" t="s">
        <v>15</v>
      </c>
      <c r="E193" s="4" t="s">
        <v>29</v>
      </c>
      <c r="F193" s="4" t="s">
        <v>104</v>
      </c>
      <c r="G193" s="2">
        <v>2022</v>
      </c>
      <c r="H193" s="2">
        <v>9</v>
      </c>
      <c r="I193" s="5">
        <v>44866</v>
      </c>
      <c r="J193" s="2"/>
      <c r="K193" s="2"/>
      <c r="L193" s="2" t="s">
        <v>575</v>
      </c>
      <c r="M193" s="2"/>
      <c r="N193" s="2"/>
      <c r="O193" s="2"/>
    </row>
    <row r="194" spans="1:15" s="3" customFormat="1" ht="15.75">
      <c r="A194" s="6" t="s">
        <v>587</v>
      </c>
      <c r="B194" s="2"/>
      <c r="C194" s="2" t="s">
        <v>588</v>
      </c>
      <c r="D194" s="2" t="s">
        <v>60</v>
      </c>
      <c r="E194" s="2" t="s">
        <v>16</v>
      </c>
      <c r="F194" s="2"/>
      <c r="G194" s="2">
        <v>2022</v>
      </c>
      <c r="H194" s="2">
        <v>9</v>
      </c>
      <c r="I194" s="5">
        <v>44896</v>
      </c>
      <c r="J194" s="2"/>
      <c r="K194" s="2"/>
      <c r="L194" s="2"/>
      <c r="M194" s="6" t="s">
        <v>589</v>
      </c>
      <c r="N194" s="2"/>
      <c r="O194" s="2"/>
    </row>
    <row r="195" spans="1:15" s="3" customFormat="1" ht="15.75">
      <c r="A195" s="6" t="s">
        <v>601</v>
      </c>
      <c r="B195" s="2"/>
      <c r="C195" s="2" t="s">
        <v>602</v>
      </c>
      <c r="D195" s="2" t="s">
        <v>60</v>
      </c>
      <c r="E195" s="2" t="s">
        <v>333</v>
      </c>
      <c r="F195" s="2"/>
      <c r="G195" s="2">
        <v>2022</v>
      </c>
      <c r="H195" s="2">
        <v>9</v>
      </c>
      <c r="I195" s="5">
        <v>44896</v>
      </c>
      <c r="J195" s="2"/>
      <c r="K195" s="2"/>
      <c r="L195" s="2"/>
      <c r="M195" s="2"/>
      <c r="N195" s="2"/>
      <c r="O195" s="2"/>
    </row>
    <row r="196" spans="1:15" s="3" customFormat="1" ht="15.75">
      <c r="A196" s="6" t="s">
        <v>603</v>
      </c>
      <c r="B196" s="2"/>
      <c r="C196" s="2" t="s">
        <v>604</v>
      </c>
      <c r="D196" s="2" t="s">
        <v>60</v>
      </c>
      <c r="E196" s="2" t="s">
        <v>333</v>
      </c>
      <c r="F196" s="2"/>
      <c r="G196" s="2">
        <v>2022</v>
      </c>
      <c r="H196" s="2">
        <v>9</v>
      </c>
      <c r="I196" s="5">
        <v>44896</v>
      </c>
      <c r="J196" s="2"/>
      <c r="K196" s="2"/>
      <c r="L196" s="2">
        <v>81</v>
      </c>
      <c r="M196" s="2"/>
      <c r="N196" s="2"/>
      <c r="O196" s="2"/>
    </row>
    <row r="197" spans="1:15" s="3" customFormat="1" ht="15.75">
      <c r="A197" s="4" t="s">
        <v>316</v>
      </c>
      <c r="B197" s="2"/>
      <c r="C197" s="4" t="s">
        <v>383</v>
      </c>
      <c r="D197" s="4" t="s">
        <v>60</v>
      </c>
      <c r="E197" s="4" t="s">
        <v>61</v>
      </c>
      <c r="F197" s="2" t="s">
        <v>315</v>
      </c>
      <c r="G197" s="2">
        <v>2022</v>
      </c>
      <c r="H197" s="2">
        <v>10</v>
      </c>
      <c r="I197" s="5">
        <v>44853</v>
      </c>
      <c r="J197" s="2"/>
      <c r="K197" s="2"/>
      <c r="L197" s="2"/>
      <c r="M197" s="2"/>
      <c r="N197" s="2"/>
      <c r="O197" s="2"/>
    </row>
    <row r="198" spans="1:15" s="3" customFormat="1" ht="15.75">
      <c r="A198" s="4" t="s">
        <v>164</v>
      </c>
      <c r="B198" s="2"/>
      <c r="C198" s="2" t="s">
        <v>165</v>
      </c>
      <c r="D198" s="4" t="s">
        <v>15</v>
      </c>
      <c r="E198" s="4" t="s">
        <v>16</v>
      </c>
      <c r="F198" s="4" t="s">
        <v>17</v>
      </c>
      <c r="G198" s="2">
        <v>2022</v>
      </c>
      <c r="H198" s="2">
        <v>10</v>
      </c>
      <c r="I198" s="5">
        <v>44853</v>
      </c>
      <c r="J198" s="2"/>
      <c r="K198" s="2"/>
      <c r="L198" s="2"/>
      <c r="M198" s="2"/>
      <c r="N198" s="2"/>
      <c r="O198" s="2"/>
    </row>
    <row r="199" spans="1:15" s="3" customFormat="1" ht="15.75">
      <c r="A199" s="4" t="s">
        <v>134</v>
      </c>
      <c r="B199" s="4"/>
      <c r="C199" s="4" t="s">
        <v>20</v>
      </c>
      <c r="D199" s="4" t="s">
        <v>60</v>
      </c>
      <c r="E199" s="4" t="s">
        <v>61</v>
      </c>
      <c r="F199" s="4" t="s">
        <v>89</v>
      </c>
      <c r="G199" s="2">
        <v>2022</v>
      </c>
      <c r="H199" s="4">
        <v>10</v>
      </c>
      <c r="I199" s="5">
        <v>44853</v>
      </c>
      <c r="J199" s="2"/>
      <c r="K199" s="2"/>
      <c r="L199" s="2"/>
      <c r="M199" s="2"/>
      <c r="N199" s="2"/>
      <c r="O199" s="2"/>
    </row>
    <row r="200" spans="1:15" s="3" customFormat="1" ht="15.75">
      <c r="A200" s="4" t="s">
        <v>396</v>
      </c>
      <c r="B200" s="2"/>
      <c r="C200" s="2" t="s">
        <v>397</v>
      </c>
      <c r="D200" s="2" t="s">
        <v>15</v>
      </c>
      <c r="E200" s="2" t="s">
        <v>16</v>
      </c>
      <c r="F200" s="2" t="s">
        <v>398</v>
      </c>
      <c r="G200" s="2">
        <v>2022</v>
      </c>
      <c r="H200" s="4">
        <v>10</v>
      </c>
      <c r="I200" s="5">
        <v>44853</v>
      </c>
      <c r="J200" s="2"/>
      <c r="K200" s="2"/>
      <c r="L200" s="2"/>
      <c r="M200" s="2"/>
      <c r="N200" s="2"/>
      <c r="O200" s="2"/>
    </row>
    <row r="201" spans="1:15" s="3" customFormat="1" ht="15.75">
      <c r="A201" s="4" t="s">
        <v>404</v>
      </c>
      <c r="B201" s="2"/>
      <c r="C201" s="2" t="s">
        <v>405</v>
      </c>
      <c r="D201" s="2" t="s">
        <v>15</v>
      </c>
      <c r="E201" s="2" t="s">
        <v>16</v>
      </c>
      <c r="F201" s="4" t="s">
        <v>255</v>
      </c>
      <c r="G201" s="2">
        <v>2022</v>
      </c>
      <c r="H201" s="2">
        <v>10</v>
      </c>
      <c r="I201" s="5">
        <v>44853</v>
      </c>
      <c r="J201" s="2"/>
      <c r="K201" s="2"/>
      <c r="L201" s="2"/>
      <c r="M201" s="2"/>
      <c r="N201" s="2"/>
      <c r="O201" s="2"/>
    </row>
    <row r="202" spans="1:15" s="3" customFormat="1" ht="15.75">
      <c r="A202" s="4" t="s">
        <v>409</v>
      </c>
      <c r="B202" s="4"/>
      <c r="C202" s="4" t="s">
        <v>410</v>
      </c>
      <c r="D202" s="4" t="s">
        <v>60</v>
      </c>
      <c r="E202" s="4" t="s">
        <v>61</v>
      </c>
      <c r="F202" s="4" t="s">
        <v>92</v>
      </c>
      <c r="G202" s="2">
        <v>2022</v>
      </c>
      <c r="H202" s="4">
        <v>10</v>
      </c>
      <c r="I202" s="5">
        <v>44853</v>
      </c>
      <c r="J202" s="2"/>
      <c r="K202" s="2"/>
      <c r="L202" s="2"/>
      <c r="M202" s="2"/>
      <c r="N202" s="2"/>
      <c r="O202" s="2"/>
    </row>
    <row r="203" spans="1:15" s="3" customFormat="1" ht="15.75">
      <c r="A203" s="4" t="s">
        <v>272</v>
      </c>
      <c r="B203" s="2"/>
      <c r="C203" s="2" t="s">
        <v>451</v>
      </c>
      <c r="D203" s="2" t="s">
        <v>60</v>
      </c>
      <c r="E203" s="2" t="s">
        <v>68</v>
      </c>
      <c r="F203" s="2" t="s">
        <v>70</v>
      </c>
      <c r="G203" s="2">
        <v>2022</v>
      </c>
      <c r="H203" s="2">
        <v>10</v>
      </c>
      <c r="I203" s="5">
        <v>44853</v>
      </c>
      <c r="J203" s="2"/>
      <c r="K203" s="2"/>
      <c r="L203" s="2"/>
      <c r="M203" s="2"/>
      <c r="N203" s="2"/>
      <c r="O203" s="2"/>
    </row>
    <row r="204" spans="1:15" s="3" customFormat="1" ht="15.75">
      <c r="A204" s="4" t="s">
        <v>274</v>
      </c>
      <c r="B204" s="4"/>
      <c r="C204" s="4" t="s">
        <v>275</v>
      </c>
      <c r="D204" s="4" t="s">
        <v>15</v>
      </c>
      <c r="E204" s="4" t="s">
        <v>27</v>
      </c>
      <c r="F204" s="4" t="s">
        <v>70</v>
      </c>
      <c r="G204" s="2">
        <v>2022</v>
      </c>
      <c r="H204" s="2">
        <v>10</v>
      </c>
      <c r="I204" s="5">
        <v>44853</v>
      </c>
      <c r="J204" s="2"/>
      <c r="K204" s="2"/>
      <c r="L204" s="2"/>
      <c r="M204" s="2"/>
      <c r="N204" s="2"/>
      <c r="O204" s="2"/>
    </row>
    <row r="205" spans="1:15" s="3" customFormat="1" ht="15.75">
      <c r="A205" s="4" t="s">
        <v>457</v>
      </c>
      <c r="B205" s="2"/>
      <c r="C205" s="2" t="s">
        <v>458</v>
      </c>
      <c r="D205" s="4" t="s">
        <v>60</v>
      </c>
      <c r="E205" s="4" t="s">
        <v>71</v>
      </c>
      <c r="F205" s="4" t="s">
        <v>122</v>
      </c>
      <c r="G205" s="2">
        <v>2022</v>
      </c>
      <c r="H205" s="2">
        <v>10</v>
      </c>
      <c r="I205" s="5">
        <v>44853</v>
      </c>
      <c r="J205" s="2"/>
      <c r="K205" s="2"/>
      <c r="L205" s="2"/>
      <c r="M205" s="2"/>
      <c r="N205" s="2"/>
      <c r="O205" s="2"/>
    </row>
    <row r="206" spans="1:15" s="3" customFormat="1" ht="15.75">
      <c r="A206" s="4" t="s">
        <v>459</v>
      </c>
      <c r="B206" s="2"/>
      <c r="C206" s="2" t="s">
        <v>460</v>
      </c>
      <c r="D206" s="2" t="s">
        <v>60</v>
      </c>
      <c r="E206" s="2" t="s">
        <v>71</v>
      </c>
      <c r="F206" s="2"/>
      <c r="G206" s="2">
        <v>2022</v>
      </c>
      <c r="H206" s="4">
        <v>10</v>
      </c>
      <c r="I206" s="5">
        <v>44853</v>
      </c>
      <c r="J206" s="2"/>
      <c r="K206" s="2"/>
      <c r="L206" s="2"/>
      <c r="M206" s="2"/>
      <c r="N206" s="2"/>
      <c r="O206" s="2"/>
    </row>
    <row r="207" spans="1:15" s="3" customFormat="1" ht="15.75">
      <c r="A207" s="4" t="s">
        <v>471</v>
      </c>
      <c r="B207" s="2"/>
      <c r="C207" s="2" t="s">
        <v>472</v>
      </c>
      <c r="D207" s="2" t="s">
        <v>60</v>
      </c>
      <c r="E207" s="2" t="s">
        <v>102</v>
      </c>
      <c r="F207" s="4" t="s">
        <v>473</v>
      </c>
      <c r="G207" s="2">
        <v>2022</v>
      </c>
      <c r="H207" s="2">
        <v>10</v>
      </c>
      <c r="I207" s="5">
        <v>44853</v>
      </c>
      <c r="J207" s="2"/>
      <c r="K207" s="2"/>
      <c r="L207" s="2"/>
      <c r="M207" s="2"/>
      <c r="N207" s="2"/>
      <c r="O207" s="2"/>
    </row>
    <row r="208" spans="1:15" s="3" customFormat="1" ht="15.75">
      <c r="A208" s="4" t="s">
        <v>487</v>
      </c>
      <c r="B208" s="2"/>
      <c r="C208" s="2" t="s">
        <v>488</v>
      </c>
      <c r="D208" s="2" t="s">
        <v>60</v>
      </c>
      <c r="E208" s="2" t="s">
        <v>74</v>
      </c>
      <c r="F208" s="2" t="s">
        <v>489</v>
      </c>
      <c r="G208" s="2">
        <v>2022</v>
      </c>
      <c r="H208" s="2">
        <v>10</v>
      </c>
      <c r="I208" s="5">
        <v>44853</v>
      </c>
      <c r="J208" s="2"/>
      <c r="K208" s="2"/>
      <c r="L208" s="2"/>
      <c r="M208" s="2"/>
      <c r="N208" s="2"/>
      <c r="O208" s="2"/>
    </row>
    <row r="209" spans="1:15" s="3" customFormat="1" ht="15.75">
      <c r="A209" s="2" t="s">
        <v>490</v>
      </c>
      <c r="B209" s="2"/>
      <c r="C209" s="2" t="s">
        <v>491</v>
      </c>
      <c r="D209" s="4" t="s">
        <v>15</v>
      </c>
      <c r="E209" s="4" t="s">
        <v>77</v>
      </c>
      <c r="F209" s="4" t="s">
        <v>492</v>
      </c>
      <c r="G209" s="2">
        <v>2022</v>
      </c>
      <c r="H209" s="2">
        <v>10</v>
      </c>
      <c r="I209" s="5">
        <v>44853</v>
      </c>
      <c r="J209" s="2"/>
      <c r="K209" s="2"/>
      <c r="L209" s="2"/>
      <c r="M209" s="2"/>
      <c r="N209" s="2"/>
      <c r="O209" s="2"/>
    </row>
    <row r="210" spans="1:15" s="3" customFormat="1" ht="15.75">
      <c r="A210" s="2" t="s">
        <v>493</v>
      </c>
      <c r="B210" s="2"/>
      <c r="C210" s="2" t="s">
        <v>494</v>
      </c>
      <c r="D210" s="4" t="s">
        <v>15</v>
      </c>
      <c r="E210" s="4" t="s">
        <v>77</v>
      </c>
      <c r="F210" s="4" t="s">
        <v>492</v>
      </c>
      <c r="G210" s="2">
        <v>2022</v>
      </c>
      <c r="H210" s="2">
        <v>10</v>
      </c>
      <c r="I210" s="5">
        <v>44853</v>
      </c>
      <c r="J210" s="2"/>
      <c r="K210" s="2"/>
      <c r="L210" s="2"/>
      <c r="M210" s="2"/>
      <c r="N210" s="2"/>
      <c r="O210" s="2"/>
    </row>
    <row r="211" spans="1:15" s="3" customFormat="1" ht="15.75">
      <c r="A211" s="2" t="s">
        <v>495</v>
      </c>
      <c r="B211" s="2"/>
      <c r="C211" s="2" t="s">
        <v>496</v>
      </c>
      <c r="D211" s="4" t="s">
        <v>15</v>
      </c>
      <c r="E211" s="4" t="s">
        <v>77</v>
      </c>
      <c r="F211" s="4" t="s">
        <v>492</v>
      </c>
      <c r="G211" s="2">
        <v>2022</v>
      </c>
      <c r="H211" s="2">
        <v>10</v>
      </c>
      <c r="I211" s="5">
        <v>44853</v>
      </c>
      <c r="J211" s="2"/>
      <c r="K211" s="2"/>
      <c r="L211" s="2"/>
      <c r="M211" s="2"/>
      <c r="N211" s="2"/>
      <c r="O211" s="2"/>
    </row>
    <row r="212" spans="1:15" s="3" customFormat="1" ht="15.75">
      <c r="A212" s="2" t="s">
        <v>497</v>
      </c>
      <c r="B212" s="2"/>
      <c r="C212" s="2" t="s">
        <v>498</v>
      </c>
      <c r="D212" s="4" t="s">
        <v>15</v>
      </c>
      <c r="E212" s="4" t="s">
        <v>77</v>
      </c>
      <c r="F212" s="4" t="s">
        <v>492</v>
      </c>
      <c r="G212" s="2">
        <v>2022</v>
      </c>
      <c r="H212" s="2">
        <v>10</v>
      </c>
      <c r="I212" s="5">
        <v>44853</v>
      </c>
      <c r="J212" s="2"/>
      <c r="K212" s="2"/>
      <c r="L212" s="2"/>
      <c r="M212" s="2"/>
      <c r="N212" s="2"/>
      <c r="O212" s="2"/>
    </row>
    <row r="213" spans="1:15" s="3" customFormat="1" ht="15.75">
      <c r="A213" s="4" t="s">
        <v>339</v>
      </c>
      <c r="B213" s="2"/>
      <c r="C213" s="2" t="s">
        <v>340</v>
      </c>
      <c r="D213" s="2" t="s">
        <v>60</v>
      </c>
      <c r="E213" s="2" t="s">
        <v>333</v>
      </c>
      <c r="F213" s="2" t="s">
        <v>334</v>
      </c>
      <c r="G213" s="2">
        <v>2022</v>
      </c>
      <c r="H213" s="2">
        <v>10</v>
      </c>
      <c r="I213" s="5">
        <v>44853</v>
      </c>
      <c r="J213" s="2"/>
      <c r="K213" s="2"/>
      <c r="L213" s="2"/>
      <c r="M213" s="2"/>
      <c r="N213" s="2"/>
      <c r="O213" s="2"/>
    </row>
    <row r="214" spans="1:15" s="3" customFormat="1" ht="15.75">
      <c r="A214" s="4" t="s">
        <v>505</v>
      </c>
      <c r="B214" s="2"/>
      <c r="C214" s="2" t="s">
        <v>506</v>
      </c>
      <c r="D214" s="4" t="s">
        <v>15</v>
      </c>
      <c r="E214" s="2" t="s">
        <v>35</v>
      </c>
      <c r="F214" s="4" t="s">
        <v>86</v>
      </c>
      <c r="G214" s="2">
        <v>2022</v>
      </c>
      <c r="H214" s="2">
        <v>10</v>
      </c>
      <c r="I214" s="5">
        <v>44853</v>
      </c>
      <c r="J214" s="2"/>
      <c r="K214" s="2"/>
      <c r="L214" s="2">
        <v>71</v>
      </c>
      <c r="M214" s="2"/>
      <c r="N214" s="2"/>
      <c r="O214" s="2"/>
    </row>
    <row r="215" spans="1:15" s="3" customFormat="1" ht="15.75">
      <c r="A215" s="4" t="s">
        <v>507</v>
      </c>
      <c r="B215" s="2"/>
      <c r="C215" s="2" t="s">
        <v>508</v>
      </c>
      <c r="D215" s="4" t="s">
        <v>15</v>
      </c>
      <c r="E215" s="2" t="s">
        <v>35</v>
      </c>
      <c r="F215" s="4" t="s">
        <v>86</v>
      </c>
      <c r="G215" s="2">
        <v>2022</v>
      </c>
      <c r="H215" s="2">
        <v>10</v>
      </c>
      <c r="I215" s="5">
        <v>44853</v>
      </c>
      <c r="J215" s="2"/>
      <c r="K215" s="2"/>
      <c r="L215" s="2">
        <v>76</v>
      </c>
      <c r="M215" s="2"/>
      <c r="N215" s="2"/>
      <c r="O215" s="2"/>
    </row>
    <row r="216" spans="1:15" s="3" customFormat="1" ht="15.75">
      <c r="A216" s="4" t="s">
        <v>509</v>
      </c>
      <c r="B216" s="2"/>
      <c r="C216" s="2" t="s">
        <v>510</v>
      </c>
      <c r="D216" s="4" t="s">
        <v>15</v>
      </c>
      <c r="E216" s="2" t="s">
        <v>35</v>
      </c>
      <c r="F216" s="4" t="s">
        <v>86</v>
      </c>
      <c r="G216" s="2">
        <v>2022</v>
      </c>
      <c r="H216" s="2">
        <v>10</v>
      </c>
      <c r="I216" s="5">
        <v>44853</v>
      </c>
      <c r="J216" s="2"/>
      <c r="K216" s="2"/>
      <c r="L216" s="2">
        <v>76</v>
      </c>
      <c r="M216" s="2"/>
      <c r="N216" s="2"/>
      <c r="O216" s="2"/>
    </row>
    <row r="217" spans="1:15" s="3" customFormat="1" ht="15.75">
      <c r="A217" s="4" t="s">
        <v>511</v>
      </c>
      <c r="B217" s="2"/>
      <c r="C217" s="2" t="s">
        <v>512</v>
      </c>
      <c r="D217" s="2" t="s">
        <v>60</v>
      </c>
      <c r="E217" s="2" t="s">
        <v>155</v>
      </c>
      <c r="F217" s="2"/>
      <c r="G217" s="2">
        <v>2022</v>
      </c>
      <c r="H217" s="2">
        <v>10</v>
      </c>
      <c r="I217" s="5">
        <v>44853</v>
      </c>
      <c r="J217" s="2"/>
      <c r="K217" s="2"/>
      <c r="L217" s="2"/>
      <c r="M217" s="2"/>
      <c r="N217" s="2"/>
      <c r="O217" s="2"/>
    </row>
    <row r="218" spans="1:15" s="3" customFormat="1" ht="15.75">
      <c r="A218" s="4" t="s">
        <v>513</v>
      </c>
      <c r="B218" s="2"/>
      <c r="C218" s="2" t="s">
        <v>514</v>
      </c>
      <c r="D218" s="2" t="s">
        <v>15</v>
      </c>
      <c r="E218" s="2" t="s">
        <v>35</v>
      </c>
      <c r="F218" s="2"/>
      <c r="G218" s="2">
        <v>2022</v>
      </c>
      <c r="H218" s="2">
        <v>10</v>
      </c>
      <c r="I218" s="5">
        <v>44853</v>
      </c>
      <c r="J218" s="2"/>
      <c r="K218" s="2"/>
      <c r="L218" s="2"/>
      <c r="M218" s="2"/>
      <c r="N218" s="2"/>
      <c r="O218" s="2"/>
    </row>
    <row r="219" spans="1:15" s="3" customFormat="1" ht="15.75">
      <c r="A219" s="4" t="s">
        <v>520</v>
      </c>
      <c r="B219" s="2"/>
      <c r="C219" s="2" t="s">
        <v>521</v>
      </c>
      <c r="D219" s="2" t="s">
        <v>60</v>
      </c>
      <c r="E219" s="2" t="s">
        <v>155</v>
      </c>
      <c r="F219" s="2"/>
      <c r="G219" s="2">
        <v>2022</v>
      </c>
      <c r="H219" s="2">
        <v>10</v>
      </c>
      <c r="I219" s="5">
        <v>44853</v>
      </c>
      <c r="J219" s="2"/>
      <c r="K219" s="2"/>
      <c r="L219" s="2"/>
      <c r="M219" s="2"/>
      <c r="N219" s="2"/>
      <c r="O219" s="2"/>
    </row>
    <row r="220" spans="1:15" s="3" customFormat="1" ht="15.75">
      <c r="A220" s="4" t="s">
        <v>522</v>
      </c>
      <c r="B220" s="2"/>
      <c r="C220" s="2" t="s">
        <v>523</v>
      </c>
      <c r="D220" s="2" t="s">
        <v>60</v>
      </c>
      <c r="E220" s="2" t="s">
        <v>155</v>
      </c>
      <c r="F220" s="2"/>
      <c r="G220" s="2">
        <v>2022</v>
      </c>
      <c r="H220" s="4">
        <v>10</v>
      </c>
      <c r="I220" s="5">
        <v>44853</v>
      </c>
      <c r="J220" s="2"/>
      <c r="K220" s="2"/>
      <c r="L220" s="2"/>
      <c r="M220" s="2"/>
      <c r="N220" s="2"/>
      <c r="O220" s="2"/>
    </row>
    <row r="221" spans="1:15" s="3" customFormat="1" ht="15.75">
      <c r="A221" s="4" t="s">
        <v>153</v>
      </c>
      <c r="B221" s="4"/>
      <c r="C221" s="4" t="s">
        <v>154</v>
      </c>
      <c r="D221" s="4" t="s">
        <v>60</v>
      </c>
      <c r="E221" s="4" t="s">
        <v>155</v>
      </c>
      <c r="F221" s="2"/>
      <c r="G221" s="2">
        <v>2022</v>
      </c>
      <c r="H221" s="2">
        <v>10</v>
      </c>
      <c r="I221" s="5">
        <v>44853</v>
      </c>
      <c r="J221" s="2"/>
      <c r="K221" s="2"/>
      <c r="L221" s="2"/>
      <c r="M221" s="2"/>
      <c r="N221" s="2"/>
      <c r="O221" s="2"/>
    </row>
    <row r="222" spans="1:15" s="3" customFormat="1" ht="15.75">
      <c r="A222" s="4" t="s">
        <v>524</v>
      </c>
      <c r="B222" s="2"/>
      <c r="C222" s="2" t="s">
        <v>525</v>
      </c>
      <c r="D222" s="2" t="s">
        <v>15</v>
      </c>
      <c r="E222" s="2" t="s">
        <v>35</v>
      </c>
      <c r="F222" s="2"/>
      <c r="G222" s="2">
        <v>2022</v>
      </c>
      <c r="H222" s="2">
        <v>10</v>
      </c>
      <c r="I222" s="5">
        <v>44853</v>
      </c>
      <c r="J222" s="2"/>
      <c r="K222" s="2"/>
      <c r="L222" s="2"/>
      <c r="M222" s="2"/>
      <c r="N222" s="2"/>
      <c r="O222" s="2"/>
    </row>
    <row r="223" spans="1:15" s="3" customFormat="1" ht="15.75">
      <c r="A223" s="4" t="s">
        <v>526</v>
      </c>
      <c r="B223" s="2"/>
      <c r="C223" s="2" t="s">
        <v>527</v>
      </c>
      <c r="D223" s="2" t="s">
        <v>15</v>
      </c>
      <c r="E223" s="2" t="s">
        <v>35</v>
      </c>
      <c r="F223" s="2"/>
      <c r="G223" s="2">
        <v>2022</v>
      </c>
      <c r="H223" s="2">
        <v>10</v>
      </c>
      <c r="I223" s="5">
        <v>44853</v>
      </c>
      <c r="J223" s="2"/>
      <c r="K223" s="2"/>
      <c r="L223" s="2"/>
      <c r="M223" s="2"/>
      <c r="N223" s="2"/>
      <c r="O223" s="2"/>
    </row>
    <row r="224" spans="1:15" s="3" customFormat="1" ht="15.75">
      <c r="A224" s="6" t="s">
        <v>528</v>
      </c>
      <c r="B224" s="2"/>
      <c r="C224" s="2" t="s">
        <v>529</v>
      </c>
      <c r="D224" s="2" t="s">
        <v>15</v>
      </c>
      <c r="E224" s="2" t="s">
        <v>16</v>
      </c>
      <c r="F224" s="2" t="s">
        <v>36</v>
      </c>
      <c r="G224" s="2">
        <v>2022</v>
      </c>
      <c r="H224" s="2">
        <v>10</v>
      </c>
      <c r="I224" s="5">
        <v>44866</v>
      </c>
      <c r="J224" s="2"/>
      <c r="K224" s="2"/>
      <c r="L224" s="2"/>
      <c r="M224" s="2"/>
      <c r="N224" s="2"/>
      <c r="O224" s="2"/>
    </row>
    <row r="225" spans="1:15" s="3" customFormat="1" ht="15.75">
      <c r="A225" s="6" t="s">
        <v>536</v>
      </c>
      <c r="B225" s="2"/>
      <c r="C225" s="2" t="s">
        <v>537</v>
      </c>
      <c r="D225" s="2" t="s">
        <v>15</v>
      </c>
      <c r="E225" s="2" t="s">
        <v>16</v>
      </c>
      <c r="F225" s="2" t="s">
        <v>51</v>
      </c>
      <c r="G225" s="2">
        <v>2022</v>
      </c>
      <c r="H225" s="2">
        <v>10</v>
      </c>
      <c r="I225" s="5">
        <v>44866</v>
      </c>
      <c r="J225" s="2"/>
      <c r="K225" s="2"/>
      <c r="L225" s="2"/>
      <c r="M225" s="2"/>
      <c r="N225" s="2"/>
      <c r="O225" s="2"/>
    </row>
    <row r="226" spans="1:15" s="3" customFormat="1" ht="15.75">
      <c r="A226" s="6" t="s">
        <v>546</v>
      </c>
      <c r="B226" s="2"/>
      <c r="C226" s="2" t="s">
        <v>547</v>
      </c>
      <c r="D226" s="2" t="s">
        <v>15</v>
      </c>
      <c r="E226" s="2" t="s">
        <v>77</v>
      </c>
      <c r="F226" s="2" t="s">
        <v>489</v>
      </c>
      <c r="G226" s="2">
        <v>2022</v>
      </c>
      <c r="H226" s="2">
        <v>10</v>
      </c>
      <c r="I226" s="5">
        <v>44866</v>
      </c>
      <c r="J226" s="2"/>
      <c r="K226" s="2"/>
      <c r="L226" s="2"/>
      <c r="M226" s="2"/>
      <c r="N226" s="2"/>
      <c r="O226" s="2"/>
    </row>
    <row r="227" spans="1:15" s="3" customFormat="1" ht="15.75">
      <c r="A227" s="6" t="s">
        <v>548</v>
      </c>
      <c r="B227" s="2"/>
      <c r="C227" s="2" t="s">
        <v>549</v>
      </c>
      <c r="D227" s="4" t="s">
        <v>15</v>
      </c>
      <c r="E227" s="4" t="s">
        <v>29</v>
      </c>
      <c r="F227" s="6" t="s">
        <v>550</v>
      </c>
      <c r="G227" s="2">
        <v>2022</v>
      </c>
      <c r="H227" s="2">
        <v>10</v>
      </c>
      <c r="I227" s="5">
        <v>44866</v>
      </c>
      <c r="J227" s="2"/>
      <c r="K227" s="2"/>
      <c r="L227" s="2">
        <v>70</v>
      </c>
      <c r="M227" s="2"/>
      <c r="N227" s="2"/>
      <c r="O227" s="2"/>
    </row>
    <row r="228" spans="1:15" s="3" customFormat="1" ht="15.75">
      <c r="A228" s="6" t="s">
        <v>557</v>
      </c>
      <c r="B228" s="2"/>
      <c r="C228" s="2" t="s">
        <v>558</v>
      </c>
      <c r="D228" s="4" t="s">
        <v>15</v>
      </c>
      <c r="E228" s="4" t="s">
        <v>29</v>
      </c>
      <c r="F228" s="6" t="s">
        <v>550</v>
      </c>
      <c r="G228" s="2">
        <v>2022</v>
      </c>
      <c r="H228" s="2">
        <v>10</v>
      </c>
      <c r="I228" s="5">
        <v>44866</v>
      </c>
      <c r="J228" s="2"/>
      <c r="K228" s="2"/>
      <c r="L228" s="2"/>
      <c r="M228" s="2"/>
      <c r="N228" s="2"/>
      <c r="O228" s="2"/>
    </row>
    <row r="229" spans="1:15" s="3" customFormat="1" ht="15.75">
      <c r="A229" s="6" t="s">
        <v>559</v>
      </c>
      <c r="B229" s="2"/>
      <c r="C229" s="2" t="s">
        <v>560</v>
      </c>
      <c r="D229" s="4" t="s">
        <v>15</v>
      </c>
      <c r="E229" s="4" t="s">
        <v>29</v>
      </c>
      <c r="F229" s="6" t="s">
        <v>550</v>
      </c>
      <c r="G229" s="2">
        <v>2022</v>
      </c>
      <c r="H229" s="2">
        <v>10</v>
      </c>
      <c r="I229" s="5">
        <v>44866</v>
      </c>
      <c r="J229" s="2"/>
      <c r="K229" s="2"/>
      <c r="L229" s="2"/>
      <c r="M229" s="2"/>
      <c r="N229" s="2"/>
      <c r="O229" s="2"/>
    </row>
    <row r="230" spans="1:15" s="3" customFormat="1" ht="15.75">
      <c r="A230" s="6" t="s">
        <v>561</v>
      </c>
      <c r="B230" s="2"/>
      <c r="C230" s="2" t="s">
        <v>562</v>
      </c>
      <c r="D230" s="4" t="s">
        <v>15</v>
      </c>
      <c r="E230" s="4" t="s">
        <v>29</v>
      </c>
      <c r="F230" s="6" t="s">
        <v>550</v>
      </c>
      <c r="G230" s="2">
        <v>2022</v>
      </c>
      <c r="H230" s="2">
        <v>10</v>
      </c>
      <c r="I230" s="5">
        <v>44866</v>
      </c>
      <c r="J230" s="2"/>
      <c r="K230" s="2"/>
      <c r="L230" s="2"/>
      <c r="M230" s="2"/>
      <c r="N230" s="2"/>
      <c r="O230" s="2"/>
    </row>
    <row r="231" spans="1:15" s="3" customFormat="1" ht="15.75">
      <c r="A231" s="6" t="s">
        <v>563</v>
      </c>
      <c r="B231" s="2"/>
      <c r="C231" s="2" t="s">
        <v>564</v>
      </c>
      <c r="D231" s="4" t="s">
        <v>15</v>
      </c>
      <c r="E231" s="4" t="s">
        <v>29</v>
      </c>
      <c r="F231" s="6" t="s">
        <v>565</v>
      </c>
      <c r="G231" s="2">
        <v>2022</v>
      </c>
      <c r="H231" s="2">
        <v>10</v>
      </c>
      <c r="I231" s="5">
        <v>44866</v>
      </c>
      <c r="J231" s="2"/>
      <c r="K231" s="2"/>
      <c r="L231" s="2">
        <v>74</v>
      </c>
      <c r="M231" s="2"/>
      <c r="N231" s="2"/>
      <c r="O231" s="2"/>
    </row>
    <row r="232" spans="1:15" s="3" customFormat="1" ht="15.75">
      <c r="A232" s="6" t="s">
        <v>567</v>
      </c>
      <c r="B232" s="2"/>
      <c r="C232" s="2" t="s">
        <v>568</v>
      </c>
      <c r="D232" s="2" t="s">
        <v>15</v>
      </c>
      <c r="E232" s="2" t="s">
        <v>29</v>
      </c>
      <c r="F232" s="6" t="s">
        <v>104</v>
      </c>
      <c r="G232" s="2">
        <v>2022</v>
      </c>
      <c r="H232" s="2">
        <v>10</v>
      </c>
      <c r="I232" s="5">
        <v>44866</v>
      </c>
      <c r="J232" s="2"/>
      <c r="K232" s="2"/>
      <c r="L232" s="2">
        <v>78</v>
      </c>
      <c r="M232" s="2"/>
      <c r="N232" s="2"/>
      <c r="O232" s="2"/>
    </row>
    <row r="233" spans="1:15" s="3" customFormat="1" ht="15.75">
      <c r="A233" s="4" t="s">
        <v>123</v>
      </c>
      <c r="B233" s="4"/>
      <c r="C233" s="4" t="s">
        <v>124</v>
      </c>
      <c r="D233" s="4" t="s">
        <v>15</v>
      </c>
      <c r="E233" s="4" t="s">
        <v>29</v>
      </c>
      <c r="F233" s="4" t="s">
        <v>104</v>
      </c>
      <c r="G233" s="2">
        <v>2022</v>
      </c>
      <c r="H233" s="2">
        <v>10</v>
      </c>
      <c r="I233" s="5">
        <v>44866</v>
      </c>
      <c r="J233" s="2"/>
      <c r="K233" s="2"/>
      <c r="L233" s="2"/>
      <c r="M233" s="2"/>
      <c r="N233" s="2"/>
      <c r="O233" s="2"/>
    </row>
    <row r="234" spans="1:15" s="3" customFormat="1" ht="15.75">
      <c r="A234" s="4" t="s">
        <v>125</v>
      </c>
      <c r="B234" s="4"/>
      <c r="C234" s="4" t="s">
        <v>126</v>
      </c>
      <c r="D234" s="4" t="s">
        <v>15</v>
      </c>
      <c r="E234" s="4" t="s">
        <v>29</v>
      </c>
      <c r="F234" s="4" t="s">
        <v>104</v>
      </c>
      <c r="G234" s="2">
        <v>2022</v>
      </c>
      <c r="H234" s="2">
        <v>10</v>
      </c>
      <c r="I234" s="5">
        <v>44866</v>
      </c>
      <c r="J234" s="2"/>
      <c r="K234" s="2"/>
      <c r="L234" s="2"/>
      <c r="M234" s="2"/>
      <c r="N234" s="2"/>
      <c r="O234" s="2"/>
    </row>
    <row r="235" spans="1:15" s="3" customFormat="1" ht="15.75">
      <c r="A235" s="6" t="s">
        <v>569</v>
      </c>
      <c r="B235" s="2"/>
      <c r="C235" s="2" t="s">
        <v>570</v>
      </c>
      <c r="D235" s="4" t="s">
        <v>15</v>
      </c>
      <c r="E235" s="4" t="s">
        <v>29</v>
      </c>
      <c r="F235" s="4" t="s">
        <v>104</v>
      </c>
      <c r="G235" s="2">
        <v>2022</v>
      </c>
      <c r="H235" s="2">
        <v>10</v>
      </c>
      <c r="I235" s="5">
        <v>44866</v>
      </c>
      <c r="J235" s="2"/>
      <c r="K235" s="2"/>
      <c r="L235" s="2"/>
      <c r="M235" s="2"/>
      <c r="N235" s="2"/>
      <c r="O235" s="2"/>
    </row>
    <row r="236" spans="1:15" s="3" customFormat="1" ht="15.75">
      <c r="A236" s="6" t="s">
        <v>571</v>
      </c>
      <c r="B236" s="2"/>
      <c r="C236" s="2" t="s">
        <v>572</v>
      </c>
      <c r="D236" s="4" t="s">
        <v>15</v>
      </c>
      <c r="E236" s="4" t="s">
        <v>29</v>
      </c>
      <c r="F236" s="4" t="s">
        <v>104</v>
      </c>
      <c r="G236" s="2">
        <v>2022</v>
      </c>
      <c r="H236" s="2">
        <v>10</v>
      </c>
      <c r="I236" s="5">
        <v>44866</v>
      </c>
      <c r="J236" s="2"/>
      <c r="K236" s="2"/>
      <c r="L236" s="2"/>
      <c r="M236" s="2"/>
      <c r="N236" s="2"/>
      <c r="O236" s="2"/>
    </row>
    <row r="237" spans="1:15" s="3" customFormat="1" ht="15.75">
      <c r="A237" s="6" t="s">
        <v>581</v>
      </c>
      <c r="B237" s="2"/>
      <c r="C237" s="2" t="s">
        <v>582</v>
      </c>
      <c r="D237" s="2" t="s">
        <v>15</v>
      </c>
      <c r="E237" s="2" t="s">
        <v>35</v>
      </c>
      <c r="F237" s="2"/>
      <c r="G237" s="2">
        <v>2022</v>
      </c>
      <c r="H237" s="2">
        <v>10</v>
      </c>
      <c r="I237" s="5">
        <v>44866</v>
      </c>
      <c r="J237" s="2"/>
      <c r="K237" s="2"/>
      <c r="L237" s="2"/>
      <c r="M237" s="2"/>
      <c r="N237" s="2"/>
      <c r="O237" s="2"/>
    </row>
    <row r="238" spans="1:15" s="3" customFormat="1" ht="15.75">
      <c r="A238" s="6" t="s">
        <v>166</v>
      </c>
      <c r="B238" s="2"/>
      <c r="C238" s="2" t="s">
        <v>167</v>
      </c>
      <c r="D238" s="2" t="s">
        <v>60</v>
      </c>
      <c r="E238" s="2" t="s">
        <v>61</v>
      </c>
      <c r="F238" s="2" t="s">
        <v>89</v>
      </c>
      <c r="G238" s="2">
        <v>2022</v>
      </c>
      <c r="H238" s="2">
        <v>10</v>
      </c>
      <c r="I238" s="5">
        <v>44896</v>
      </c>
      <c r="J238" s="2"/>
      <c r="K238" s="2"/>
      <c r="L238" s="2"/>
      <c r="M238" s="2"/>
      <c r="N238" s="2"/>
      <c r="O238" s="2"/>
    </row>
    <row r="239" spans="1:15" s="3" customFormat="1" ht="15.75">
      <c r="A239" s="6" t="s">
        <v>590</v>
      </c>
      <c r="B239" s="4"/>
      <c r="C239" s="4" t="s">
        <v>591</v>
      </c>
      <c r="D239" s="4" t="s">
        <v>15</v>
      </c>
      <c r="E239" s="4" t="s">
        <v>16</v>
      </c>
      <c r="F239" s="2"/>
      <c r="G239" s="2">
        <v>2022</v>
      </c>
      <c r="H239" s="2">
        <v>10</v>
      </c>
      <c r="I239" s="5">
        <v>44896</v>
      </c>
      <c r="J239" s="2"/>
      <c r="K239" s="2"/>
      <c r="L239" s="2"/>
      <c r="M239" s="2" t="s">
        <v>592</v>
      </c>
      <c r="N239" s="2"/>
      <c r="O239" s="2"/>
    </row>
    <row r="240" spans="1:15" s="3" customFormat="1" ht="15.75">
      <c r="A240" s="6" t="s">
        <v>605</v>
      </c>
      <c r="B240" s="2"/>
      <c r="C240" s="2" t="s">
        <v>606</v>
      </c>
      <c r="D240" s="4" t="s">
        <v>15</v>
      </c>
      <c r="E240" s="4" t="s">
        <v>33</v>
      </c>
      <c r="F240" s="4" t="s">
        <v>82</v>
      </c>
      <c r="G240" s="2">
        <v>2022</v>
      </c>
      <c r="H240" s="2">
        <v>10</v>
      </c>
      <c r="I240" s="5">
        <v>44896</v>
      </c>
      <c r="J240" s="2"/>
      <c r="K240" s="2"/>
      <c r="L240" s="2"/>
      <c r="M240" s="2"/>
      <c r="N240" s="2"/>
      <c r="O240" s="2"/>
    </row>
    <row r="241" spans="1:15" s="3" customFormat="1" ht="15.75">
      <c r="A241" s="6" t="s">
        <v>609</v>
      </c>
      <c r="B241" s="2"/>
      <c r="C241" s="2" t="s">
        <v>610</v>
      </c>
      <c r="D241" s="2" t="s">
        <v>15</v>
      </c>
      <c r="E241" s="2" t="s">
        <v>35</v>
      </c>
      <c r="F241" s="2"/>
      <c r="G241" s="2">
        <v>2022</v>
      </c>
      <c r="H241" s="2">
        <v>10</v>
      </c>
      <c r="I241" s="5">
        <v>44896</v>
      </c>
      <c r="J241" s="2"/>
      <c r="K241" s="2"/>
      <c r="L241" s="2"/>
      <c r="M241" s="2"/>
      <c r="N241" s="2"/>
      <c r="O241" s="2"/>
    </row>
    <row r="242" spans="1:15" s="3" customFormat="1" ht="15.75">
      <c r="A242" s="6" t="s">
        <v>530</v>
      </c>
      <c r="B242" s="2"/>
      <c r="C242" s="2" t="s">
        <v>531</v>
      </c>
      <c r="D242" s="4" t="s">
        <v>15</v>
      </c>
      <c r="E242" s="2" t="s">
        <v>16</v>
      </c>
      <c r="F242" s="2" t="s">
        <v>17</v>
      </c>
      <c r="G242" s="2">
        <v>2022</v>
      </c>
      <c r="H242" s="2">
        <v>11</v>
      </c>
      <c r="I242" s="5">
        <v>44866</v>
      </c>
      <c r="J242" s="2"/>
      <c r="K242" s="2"/>
      <c r="L242" s="2"/>
      <c r="M242" s="2"/>
      <c r="N242" s="2"/>
      <c r="O242" s="2"/>
    </row>
    <row r="243" spans="1:15" s="3" customFormat="1" ht="15.75">
      <c r="A243" s="6" t="s">
        <v>576</v>
      </c>
      <c r="B243" s="4"/>
      <c r="C243" s="4" t="s">
        <v>577</v>
      </c>
      <c r="D243" s="4" t="s">
        <v>15</v>
      </c>
      <c r="E243" s="4" t="s">
        <v>29</v>
      </c>
      <c r="F243" s="4"/>
      <c r="G243" s="2">
        <v>2022</v>
      </c>
      <c r="H243" s="2">
        <v>11</v>
      </c>
      <c r="I243" s="5">
        <v>44866</v>
      </c>
      <c r="J243" s="2"/>
      <c r="K243" s="2"/>
      <c r="L243" s="2"/>
      <c r="M243" s="2"/>
      <c r="N243" s="2"/>
      <c r="O243" s="2"/>
    </row>
    <row r="244" spans="1:15" s="3" customFormat="1" ht="15.75">
      <c r="A244" s="6" t="s">
        <v>396</v>
      </c>
      <c r="B244" s="2"/>
      <c r="C244" s="2" t="s">
        <v>397</v>
      </c>
      <c r="D244" s="2" t="s">
        <v>15</v>
      </c>
      <c r="E244" s="2" t="s">
        <v>16</v>
      </c>
      <c r="F244" s="2" t="s">
        <v>398</v>
      </c>
      <c r="G244" s="2">
        <v>2022</v>
      </c>
      <c r="H244" s="2">
        <v>11</v>
      </c>
      <c r="I244" s="5">
        <v>44896</v>
      </c>
      <c r="J244" s="2"/>
      <c r="K244" s="2"/>
      <c r="L244" s="2"/>
      <c r="M244" s="2"/>
      <c r="N244" s="2"/>
      <c r="O244" s="2"/>
    </row>
    <row r="245" spans="1:15" s="3" customFormat="1" ht="15.75">
      <c r="A245" s="6" t="s">
        <v>413</v>
      </c>
      <c r="B245" s="2"/>
      <c r="C245" s="2" t="s">
        <v>414</v>
      </c>
      <c r="D245" s="2" t="s">
        <v>60</v>
      </c>
      <c r="E245" s="2" t="s">
        <v>61</v>
      </c>
      <c r="F245" s="2" t="s">
        <v>50</v>
      </c>
      <c r="G245" s="2">
        <v>2022</v>
      </c>
      <c r="H245" s="2">
        <v>11</v>
      </c>
      <c r="I245" s="5">
        <v>44896</v>
      </c>
      <c r="J245" s="2"/>
      <c r="K245" s="2"/>
      <c r="L245" s="2"/>
      <c r="M245" s="2"/>
      <c r="N245" s="2"/>
      <c r="O245" s="2"/>
    </row>
    <row r="246" spans="1:15" s="3" customFormat="1" ht="15.75">
      <c r="A246" s="6" t="s">
        <v>593</v>
      </c>
      <c r="B246" s="4"/>
      <c r="C246" s="4" t="s">
        <v>594</v>
      </c>
      <c r="D246" s="4" t="s">
        <v>15</v>
      </c>
      <c r="E246" s="4" t="s">
        <v>16</v>
      </c>
      <c r="F246" s="2"/>
      <c r="G246" s="2">
        <v>2022</v>
      </c>
      <c r="H246" s="2">
        <v>11</v>
      </c>
      <c r="I246" s="5">
        <v>44896</v>
      </c>
      <c r="J246" s="2"/>
      <c r="K246" s="2"/>
      <c r="L246" s="2"/>
      <c r="M246" s="2"/>
      <c r="N246" s="2"/>
      <c r="O246" s="2"/>
    </row>
    <row r="247" spans="1:15" s="3" customFormat="1" ht="15.75">
      <c r="A247" s="6" t="s">
        <v>586</v>
      </c>
      <c r="B247" s="2"/>
      <c r="C247" s="2" t="s">
        <v>239</v>
      </c>
      <c r="D247" s="2" t="s">
        <v>15</v>
      </c>
      <c r="E247" s="2" t="s">
        <v>16</v>
      </c>
      <c r="F247" s="2" t="s">
        <v>240</v>
      </c>
      <c r="G247" s="2">
        <v>2022</v>
      </c>
      <c r="H247" s="2">
        <v>12</v>
      </c>
      <c r="I247" s="5">
        <v>44896</v>
      </c>
      <c r="J247" s="2"/>
      <c r="K247" s="2"/>
      <c r="L247" s="2"/>
      <c r="M247" s="2"/>
      <c r="N247" s="2"/>
      <c r="O247" s="2"/>
    </row>
    <row r="248" spans="1:15" s="3" customFormat="1" ht="15.75">
      <c r="A248" s="6" t="s">
        <v>595</v>
      </c>
      <c r="B248" s="2"/>
      <c r="C248" s="2" t="s">
        <v>596</v>
      </c>
      <c r="D248" s="2" t="s">
        <v>15</v>
      </c>
      <c r="E248" s="2" t="s">
        <v>73</v>
      </c>
      <c r="F248" s="2"/>
      <c r="G248" s="2">
        <v>2022</v>
      </c>
      <c r="H248" s="2">
        <v>12</v>
      </c>
      <c r="I248" s="5">
        <v>44896</v>
      </c>
      <c r="J248" s="2"/>
      <c r="K248" s="2"/>
      <c r="L248" s="2"/>
      <c r="M248" s="2"/>
      <c r="N248" s="2"/>
      <c r="O248" s="2"/>
    </row>
    <row r="249" spans="1:15" s="3" customFormat="1" ht="15.75">
      <c r="A249" s="4" t="s">
        <v>481</v>
      </c>
      <c r="B249" s="2"/>
      <c r="C249" s="2" t="s">
        <v>482</v>
      </c>
      <c r="D249" s="2" t="s">
        <v>15</v>
      </c>
      <c r="E249" s="2" t="s">
        <v>28</v>
      </c>
      <c r="F249" s="2" t="s">
        <v>476</v>
      </c>
      <c r="G249" s="2">
        <v>2022</v>
      </c>
      <c r="H249" s="2">
        <v>12</v>
      </c>
      <c r="I249" s="5">
        <v>44896</v>
      </c>
      <c r="J249" s="2"/>
      <c r="K249" s="2"/>
      <c r="L249" s="2"/>
      <c r="M249" s="2"/>
      <c r="N249" s="2"/>
      <c r="O249" s="2"/>
    </row>
    <row r="250" spans="1:15" s="3" customFormat="1" ht="15.75">
      <c r="A250" s="6" t="s">
        <v>483</v>
      </c>
      <c r="B250" s="2"/>
      <c r="C250" s="2" t="s">
        <v>484</v>
      </c>
      <c r="D250" s="2" t="s">
        <v>15</v>
      </c>
      <c r="E250" s="2" t="s">
        <v>28</v>
      </c>
      <c r="F250" s="2" t="s">
        <v>476</v>
      </c>
      <c r="G250" s="2">
        <v>2022</v>
      </c>
      <c r="H250" s="2">
        <v>12</v>
      </c>
      <c r="I250" s="5">
        <v>44896</v>
      </c>
      <c r="J250" s="2"/>
      <c r="K250" s="2"/>
      <c r="L250" s="2"/>
      <c r="M250" s="2"/>
      <c r="N250" s="2"/>
      <c r="O250" s="2"/>
    </row>
    <row r="251" spans="1:15" s="3" customFormat="1" ht="15.75">
      <c r="A251" s="6" t="s">
        <v>477</v>
      </c>
      <c r="B251" s="2"/>
      <c r="C251" s="2" t="s">
        <v>478</v>
      </c>
      <c r="D251" s="2" t="s">
        <v>15</v>
      </c>
      <c r="E251" s="2" t="s">
        <v>28</v>
      </c>
      <c r="F251" s="2" t="s">
        <v>476</v>
      </c>
      <c r="G251" s="2">
        <v>2022</v>
      </c>
      <c r="H251" s="2">
        <v>12</v>
      </c>
      <c r="I251" s="5">
        <v>44896</v>
      </c>
      <c r="J251" s="2"/>
      <c r="K251" s="2"/>
      <c r="L251" s="2"/>
      <c r="M251" s="2"/>
      <c r="N251" s="2"/>
      <c r="O251" s="2"/>
    </row>
    <row r="252" spans="1:15" s="3" customFormat="1" ht="15.75">
      <c r="A252" s="6" t="s">
        <v>599</v>
      </c>
      <c r="B252" s="2"/>
      <c r="C252" s="2" t="s">
        <v>600</v>
      </c>
      <c r="D252" s="2" t="s">
        <v>15</v>
      </c>
      <c r="E252" s="2" t="s">
        <v>28</v>
      </c>
      <c r="F252" s="2" t="s">
        <v>476</v>
      </c>
      <c r="G252" s="2">
        <v>2022</v>
      </c>
      <c r="H252" s="2">
        <v>12</v>
      </c>
      <c r="I252" s="5">
        <v>44896</v>
      </c>
      <c r="J252" s="2"/>
      <c r="K252" s="2"/>
      <c r="L252" s="2"/>
      <c r="M252" s="2"/>
      <c r="N252" s="2"/>
      <c r="O252" s="2"/>
    </row>
    <row r="253" spans="1:15" s="3" customFormat="1" ht="15.75">
      <c r="A253" s="6" t="s">
        <v>607</v>
      </c>
      <c r="B253" s="2"/>
      <c r="C253" s="2" t="s">
        <v>608</v>
      </c>
      <c r="D253" s="2" t="s">
        <v>15</v>
      </c>
      <c r="E253" s="2" t="s">
        <v>35</v>
      </c>
      <c r="F253" s="2"/>
      <c r="G253" s="2">
        <v>2022</v>
      </c>
      <c r="H253" s="2">
        <v>12</v>
      </c>
      <c r="I253" s="5">
        <v>44896</v>
      </c>
      <c r="J253" s="2"/>
      <c r="K253" s="2"/>
      <c r="L253" s="2"/>
      <c r="M253" s="2"/>
      <c r="N253" s="2"/>
      <c r="O253" s="2"/>
    </row>
    <row r="254" spans="1:15">
      <c r="A254">
        <v>251</v>
      </c>
    </row>
  </sheetData>
  <sortState ref="A1:O254">
    <sortCondition ref="O1:O254"/>
  </sortState>
  <phoneticPr fontId="1" type="noConversion"/>
  <conditionalFormatting sqref="A4">
    <cfRule type="duplicateValues" dxfId="501" priority="81"/>
  </conditionalFormatting>
  <conditionalFormatting sqref="A4">
    <cfRule type="duplicateValues" dxfId="500" priority="80"/>
  </conditionalFormatting>
  <conditionalFormatting sqref="B49">
    <cfRule type="duplicateValues" dxfId="499" priority="49"/>
  </conditionalFormatting>
  <conditionalFormatting sqref="A56:C56">
    <cfRule type="duplicateValues" dxfId="498" priority="47"/>
    <cfRule type="duplicateValues" dxfId="497" priority="48"/>
  </conditionalFormatting>
  <conditionalFormatting sqref="B60">
    <cfRule type="duplicateValues" dxfId="496" priority="46"/>
  </conditionalFormatting>
  <conditionalFormatting sqref="B79">
    <cfRule type="duplicateValues" dxfId="495" priority="43"/>
  </conditionalFormatting>
  <conditionalFormatting sqref="B92">
    <cfRule type="duplicateValues" dxfId="494" priority="42"/>
  </conditionalFormatting>
  <conditionalFormatting sqref="B131">
    <cfRule type="duplicateValues" dxfId="493" priority="41"/>
  </conditionalFormatting>
  <conditionalFormatting sqref="A153">
    <cfRule type="duplicateValues" dxfId="492" priority="38"/>
  </conditionalFormatting>
  <conditionalFormatting sqref="A153:C153">
    <cfRule type="duplicateValues" dxfId="491" priority="39"/>
    <cfRule type="duplicateValues" dxfId="490" priority="40"/>
  </conditionalFormatting>
  <conditionalFormatting sqref="B154">
    <cfRule type="duplicateValues" dxfId="489" priority="37"/>
  </conditionalFormatting>
  <conditionalFormatting sqref="A155">
    <cfRule type="duplicateValues" dxfId="488" priority="34"/>
  </conditionalFormatting>
  <conditionalFormatting sqref="A155">
    <cfRule type="duplicateValues" dxfId="487" priority="35"/>
    <cfRule type="duplicateValues" dxfId="486" priority="36"/>
  </conditionalFormatting>
  <conditionalFormatting sqref="A156">
    <cfRule type="duplicateValues" dxfId="485" priority="31"/>
  </conditionalFormatting>
  <conditionalFormatting sqref="A156">
    <cfRule type="duplicateValues" dxfId="484" priority="32"/>
    <cfRule type="duplicateValues" dxfId="483" priority="33"/>
  </conditionalFormatting>
  <conditionalFormatting sqref="A157">
    <cfRule type="duplicateValues" dxfId="482" priority="28"/>
  </conditionalFormatting>
  <conditionalFormatting sqref="A157">
    <cfRule type="duplicateValues" dxfId="481" priority="29"/>
    <cfRule type="duplicateValues" dxfId="480" priority="30"/>
  </conditionalFormatting>
  <conditionalFormatting sqref="A158">
    <cfRule type="duplicateValues" dxfId="479" priority="25"/>
  </conditionalFormatting>
  <conditionalFormatting sqref="A158">
    <cfRule type="duplicateValues" dxfId="478" priority="26"/>
    <cfRule type="duplicateValues" dxfId="477" priority="27"/>
  </conditionalFormatting>
  <conditionalFormatting sqref="A159">
    <cfRule type="duplicateValues" dxfId="476" priority="22"/>
  </conditionalFormatting>
  <conditionalFormatting sqref="A159">
    <cfRule type="duplicateValues" dxfId="475" priority="23"/>
    <cfRule type="duplicateValues" dxfId="474" priority="24"/>
  </conditionalFormatting>
  <conditionalFormatting sqref="A160">
    <cfRule type="duplicateValues" dxfId="473" priority="19"/>
  </conditionalFormatting>
  <conditionalFormatting sqref="A160">
    <cfRule type="duplicateValues" dxfId="472" priority="20"/>
    <cfRule type="duplicateValues" dxfId="471" priority="21"/>
  </conditionalFormatting>
  <conditionalFormatting sqref="A162">
    <cfRule type="duplicateValues" dxfId="470" priority="16"/>
  </conditionalFormatting>
  <conditionalFormatting sqref="A162:C162">
    <cfRule type="duplicateValues" dxfId="469" priority="17"/>
    <cfRule type="duplicateValues" dxfId="468" priority="18"/>
  </conditionalFormatting>
  <conditionalFormatting sqref="A210">
    <cfRule type="duplicateValues" dxfId="467" priority="13"/>
  </conditionalFormatting>
  <conditionalFormatting sqref="A210:C210">
    <cfRule type="duplicateValues" dxfId="466" priority="14"/>
    <cfRule type="duplicateValues" dxfId="465" priority="15"/>
  </conditionalFormatting>
  <conditionalFormatting sqref="B225">
    <cfRule type="duplicateValues" dxfId="464" priority="6"/>
  </conditionalFormatting>
  <conditionalFormatting sqref="B231">
    <cfRule type="duplicateValues" dxfId="463" priority="5"/>
  </conditionalFormatting>
  <conditionalFormatting sqref="B236">
    <cfRule type="duplicateValues" dxfId="462" priority="4"/>
  </conditionalFormatting>
  <conditionalFormatting sqref="A251">
    <cfRule type="duplicateValues" dxfId="461" priority="1"/>
  </conditionalFormatting>
  <conditionalFormatting sqref="A251:C251">
    <cfRule type="duplicateValues" dxfId="460" priority="2"/>
    <cfRule type="duplicateValues" dxfId="459" priority="3"/>
  </conditionalFormatting>
  <conditionalFormatting sqref="A5:A253 A2:A3">
    <cfRule type="duplicateValues" dxfId="458" priority="37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0"/>
  <sheetViews>
    <sheetView workbookViewId="0">
      <selection activeCell="D1" sqref="D1"/>
    </sheetView>
  </sheetViews>
  <sheetFormatPr defaultRowHeight="14.25"/>
  <cols>
    <col min="2" max="2" width="18.375" customWidth="1"/>
    <col min="8" max="8" width="18.5" customWidth="1"/>
    <col min="9" max="9" width="16.5" customWidth="1"/>
  </cols>
  <sheetData>
    <row r="1" spans="1:16" s="8" customFormat="1" ht="22.5">
      <c r="A1" s="7"/>
      <c r="B1" s="7"/>
      <c r="C1" s="7"/>
      <c r="D1" s="7" t="s">
        <v>611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s="7" customFormat="1" ht="22.5">
      <c r="A2" s="7" t="s">
        <v>0</v>
      </c>
      <c r="B2" s="7" t="s">
        <v>1</v>
      </c>
      <c r="C2" s="7" t="s">
        <v>612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613</v>
      </c>
      <c r="O2" s="7" t="s">
        <v>614</v>
      </c>
    </row>
    <row r="3" spans="1:16" s="9" customFormat="1">
      <c r="A3" s="9" t="s">
        <v>615</v>
      </c>
      <c r="C3" s="9" t="s">
        <v>616</v>
      </c>
      <c r="D3" s="9" t="s">
        <v>60</v>
      </c>
      <c r="E3" s="9" t="s">
        <v>155</v>
      </c>
      <c r="G3" s="9">
        <v>2022</v>
      </c>
      <c r="I3" s="10">
        <v>44927</v>
      </c>
      <c r="L3" s="9">
        <v>70</v>
      </c>
    </row>
    <row r="4" spans="1:16" s="9" customFormat="1">
      <c r="A4" s="9" t="s">
        <v>313</v>
      </c>
      <c r="C4" s="9" t="s">
        <v>617</v>
      </c>
      <c r="D4" s="9" t="s">
        <v>60</v>
      </c>
      <c r="E4" s="9" t="s">
        <v>102</v>
      </c>
      <c r="F4" s="9" t="s">
        <v>281</v>
      </c>
      <c r="G4" s="9">
        <v>2022</v>
      </c>
      <c r="H4" s="9">
        <v>12</v>
      </c>
      <c r="I4" s="10">
        <v>44927</v>
      </c>
      <c r="J4" s="9" t="s">
        <v>618</v>
      </c>
    </row>
    <row r="5" spans="1:16" s="9" customFormat="1">
      <c r="A5" s="9" t="s">
        <v>619</v>
      </c>
      <c r="C5" s="9" t="s">
        <v>620</v>
      </c>
      <c r="D5" s="9" t="s">
        <v>60</v>
      </c>
      <c r="E5" s="9" t="s">
        <v>155</v>
      </c>
      <c r="G5" s="9">
        <v>2022</v>
      </c>
      <c r="H5" s="9">
        <v>6</v>
      </c>
      <c r="I5" s="10">
        <v>44927</v>
      </c>
    </row>
    <row r="6" spans="1:16" s="9" customFormat="1">
      <c r="A6" s="9" t="s">
        <v>621</v>
      </c>
      <c r="C6" s="9" t="s">
        <v>622</v>
      </c>
      <c r="D6" s="9" t="s">
        <v>60</v>
      </c>
      <c r="E6" s="9" t="s">
        <v>155</v>
      </c>
      <c r="G6" s="9">
        <v>2022</v>
      </c>
      <c r="H6" s="9">
        <v>6</v>
      </c>
      <c r="I6" s="10">
        <v>44927</v>
      </c>
    </row>
    <row r="7" spans="1:16" s="9" customFormat="1">
      <c r="A7" s="9" t="s">
        <v>623</v>
      </c>
      <c r="C7" s="9" t="s">
        <v>624</v>
      </c>
      <c r="D7" s="9" t="s">
        <v>60</v>
      </c>
      <c r="E7" s="9" t="s">
        <v>155</v>
      </c>
      <c r="G7" s="9">
        <v>2022</v>
      </c>
      <c r="H7" s="9">
        <v>8</v>
      </c>
      <c r="I7" s="10">
        <v>44927</v>
      </c>
      <c r="J7" s="9" t="s">
        <v>618</v>
      </c>
      <c r="L7" s="9">
        <v>77</v>
      </c>
    </row>
    <row r="8" spans="1:16" s="9" customFormat="1">
      <c r="A8" s="9" t="s">
        <v>67</v>
      </c>
      <c r="C8" s="9" t="s">
        <v>625</v>
      </c>
      <c r="D8" s="9" t="s">
        <v>60</v>
      </c>
      <c r="E8" s="9" t="s">
        <v>68</v>
      </c>
      <c r="F8" s="9" t="s">
        <v>69</v>
      </c>
      <c r="G8" s="9">
        <v>2023</v>
      </c>
      <c r="H8" s="9">
        <v>1</v>
      </c>
      <c r="I8" s="10">
        <v>44927</v>
      </c>
    </row>
    <row r="9" spans="1:16" s="9" customFormat="1">
      <c r="A9" s="9" t="s">
        <v>626</v>
      </c>
      <c r="C9" s="9" t="s">
        <v>627</v>
      </c>
      <c r="D9" s="9" t="s">
        <v>60</v>
      </c>
      <c r="E9" s="9" t="s">
        <v>155</v>
      </c>
      <c r="G9" s="9">
        <v>2022</v>
      </c>
      <c r="I9" s="10">
        <v>44927</v>
      </c>
    </row>
    <row r="10" spans="1:16" s="9" customFormat="1">
      <c r="A10" s="9" t="s">
        <v>628</v>
      </c>
      <c r="C10" s="9" t="s">
        <v>629</v>
      </c>
      <c r="D10" s="9" t="s">
        <v>60</v>
      </c>
      <c r="E10" s="9" t="s">
        <v>155</v>
      </c>
      <c r="G10" s="9">
        <v>2022</v>
      </c>
      <c r="H10" s="9">
        <v>10</v>
      </c>
      <c r="I10" s="10">
        <v>44927</v>
      </c>
      <c r="L10" s="9">
        <v>70</v>
      </c>
    </row>
    <row r="11" spans="1:16" s="9" customFormat="1">
      <c r="A11" s="9" t="s">
        <v>630</v>
      </c>
      <c r="C11" s="9" t="s">
        <v>631</v>
      </c>
      <c r="D11" s="9" t="s">
        <v>60</v>
      </c>
      <c r="E11" s="9" t="s">
        <v>585</v>
      </c>
      <c r="G11" s="9">
        <v>2023</v>
      </c>
      <c r="H11" s="9">
        <v>2</v>
      </c>
      <c r="I11" s="10">
        <v>44958</v>
      </c>
      <c r="J11" s="9" t="s">
        <v>618</v>
      </c>
    </row>
    <row r="12" spans="1:16" s="9" customFormat="1">
      <c r="A12" s="9" t="s">
        <v>632</v>
      </c>
      <c r="C12" s="9" t="s">
        <v>633</v>
      </c>
      <c r="D12" s="9" t="s">
        <v>60</v>
      </c>
      <c r="E12" s="9" t="s">
        <v>585</v>
      </c>
      <c r="G12" s="9">
        <v>2023</v>
      </c>
      <c r="H12" s="9">
        <v>2</v>
      </c>
      <c r="I12" s="10">
        <v>44958</v>
      </c>
      <c r="J12" s="9" t="s">
        <v>618</v>
      </c>
    </row>
    <row r="13" spans="1:16" s="9" customFormat="1">
      <c r="A13" s="9" t="s">
        <v>634</v>
      </c>
      <c r="C13" s="9" t="s">
        <v>635</v>
      </c>
      <c r="D13" s="9" t="s">
        <v>60</v>
      </c>
      <c r="E13" s="9" t="s">
        <v>69</v>
      </c>
      <c r="G13" s="9">
        <v>2023</v>
      </c>
      <c r="H13" s="9">
        <v>2</v>
      </c>
      <c r="I13" s="10">
        <v>44958</v>
      </c>
    </row>
    <row r="14" spans="1:16" s="9" customFormat="1">
      <c r="A14" s="9" t="s">
        <v>636</v>
      </c>
      <c r="C14" s="9" t="s">
        <v>637</v>
      </c>
      <c r="D14" s="9" t="s">
        <v>60</v>
      </c>
      <c r="E14" s="9" t="s">
        <v>585</v>
      </c>
      <c r="G14" s="9">
        <v>2023</v>
      </c>
      <c r="H14" s="9">
        <v>2</v>
      </c>
      <c r="I14" s="10">
        <v>44958</v>
      </c>
      <c r="J14" s="9" t="s">
        <v>618</v>
      </c>
    </row>
    <row r="15" spans="1:16" s="9" customFormat="1">
      <c r="A15" s="9" t="s">
        <v>406</v>
      </c>
      <c r="C15" s="9" t="s">
        <v>638</v>
      </c>
      <c r="D15" s="9" t="s">
        <v>60</v>
      </c>
      <c r="E15" s="9" t="s">
        <v>61</v>
      </c>
      <c r="F15" s="9" t="s">
        <v>255</v>
      </c>
      <c r="G15" s="9">
        <v>2023</v>
      </c>
      <c r="H15" s="9">
        <v>2</v>
      </c>
      <c r="I15" s="10">
        <v>44958</v>
      </c>
    </row>
    <row r="16" spans="1:16" s="9" customFormat="1">
      <c r="A16" s="9" t="s">
        <v>639</v>
      </c>
      <c r="C16" s="9" t="s">
        <v>640</v>
      </c>
      <c r="D16" s="9" t="s">
        <v>60</v>
      </c>
      <c r="E16" s="9" t="s">
        <v>187</v>
      </c>
      <c r="G16" s="9">
        <v>2023</v>
      </c>
      <c r="H16" s="9">
        <v>1</v>
      </c>
      <c r="I16" s="10">
        <v>44958</v>
      </c>
      <c r="L16" s="9">
        <v>64</v>
      </c>
    </row>
    <row r="17" spans="1:13" s="9" customFormat="1">
      <c r="A17" s="9" t="s">
        <v>198</v>
      </c>
      <c r="C17" s="9" t="s">
        <v>641</v>
      </c>
      <c r="D17" s="9" t="s">
        <v>60</v>
      </c>
      <c r="E17" s="9" t="s">
        <v>155</v>
      </c>
      <c r="G17" s="9">
        <v>2023</v>
      </c>
      <c r="H17" s="9">
        <v>2</v>
      </c>
      <c r="I17" s="10">
        <v>44958</v>
      </c>
      <c r="L17" s="9">
        <v>69</v>
      </c>
    </row>
    <row r="18" spans="1:13" s="9" customFormat="1">
      <c r="A18" s="9" t="s">
        <v>642</v>
      </c>
      <c r="C18" s="9" t="s">
        <v>643</v>
      </c>
      <c r="D18" s="9" t="s">
        <v>60</v>
      </c>
      <c r="E18" s="9" t="s">
        <v>69</v>
      </c>
      <c r="G18" s="9">
        <v>2022</v>
      </c>
      <c r="H18" s="9">
        <v>12</v>
      </c>
      <c r="I18" s="10">
        <v>44958</v>
      </c>
    </row>
    <row r="19" spans="1:13" s="9" customFormat="1">
      <c r="A19" s="9" t="s">
        <v>377</v>
      </c>
      <c r="C19" s="9" t="s">
        <v>644</v>
      </c>
      <c r="D19" s="9" t="s">
        <v>60</v>
      </c>
      <c r="E19" s="9" t="s">
        <v>155</v>
      </c>
      <c r="G19" s="9">
        <v>2023</v>
      </c>
      <c r="H19" s="9">
        <v>2</v>
      </c>
      <c r="I19" s="10">
        <v>44958</v>
      </c>
    </row>
    <row r="20" spans="1:13" s="9" customFormat="1">
      <c r="A20" s="9" t="s">
        <v>409</v>
      </c>
      <c r="C20" s="9" t="s">
        <v>410</v>
      </c>
      <c r="D20" s="9" t="s">
        <v>60</v>
      </c>
      <c r="E20" s="9" t="s">
        <v>61</v>
      </c>
      <c r="G20" s="9">
        <v>2023</v>
      </c>
      <c r="H20" s="9">
        <v>2</v>
      </c>
      <c r="I20" s="10">
        <v>44958</v>
      </c>
      <c r="L20" s="9">
        <v>58</v>
      </c>
      <c r="M20" s="9" t="s">
        <v>645</v>
      </c>
    </row>
    <row r="21" spans="1:13" s="9" customFormat="1">
      <c r="A21" s="9" t="s">
        <v>646</v>
      </c>
      <c r="C21" s="9" t="s">
        <v>647</v>
      </c>
      <c r="D21" s="9" t="s">
        <v>60</v>
      </c>
      <c r="E21" s="9" t="s">
        <v>155</v>
      </c>
      <c r="G21" s="9">
        <v>2023</v>
      </c>
      <c r="H21" s="9">
        <v>2</v>
      </c>
      <c r="I21" s="10">
        <v>44958</v>
      </c>
      <c r="J21" s="9" t="s">
        <v>618</v>
      </c>
      <c r="L21" s="9">
        <v>77</v>
      </c>
    </row>
    <row r="22" spans="1:13" s="9" customFormat="1">
      <c r="A22" s="9" t="s">
        <v>648</v>
      </c>
      <c r="C22" s="9" t="s">
        <v>649</v>
      </c>
      <c r="D22" s="9" t="s">
        <v>60</v>
      </c>
      <c r="E22" s="9" t="s">
        <v>69</v>
      </c>
      <c r="G22" s="9">
        <v>2023</v>
      </c>
      <c r="H22" s="9">
        <v>2</v>
      </c>
      <c r="I22" s="10">
        <v>44958</v>
      </c>
      <c r="L22" s="9">
        <v>80</v>
      </c>
    </row>
    <row r="23" spans="1:13" s="9" customFormat="1">
      <c r="A23" s="9" t="s">
        <v>650</v>
      </c>
      <c r="C23" s="9" t="s">
        <v>627</v>
      </c>
      <c r="D23" s="9" t="s">
        <v>60</v>
      </c>
      <c r="E23" s="9" t="s">
        <v>155</v>
      </c>
      <c r="G23" s="9">
        <v>2023</v>
      </c>
      <c r="H23" s="9">
        <v>2</v>
      </c>
      <c r="I23" s="10">
        <v>44958</v>
      </c>
    </row>
    <row r="24" spans="1:13" s="9" customFormat="1">
      <c r="A24" s="9" t="s">
        <v>200</v>
      </c>
      <c r="C24" s="9" t="s">
        <v>651</v>
      </c>
      <c r="D24" s="9" t="s">
        <v>60</v>
      </c>
      <c r="E24" s="9" t="s">
        <v>155</v>
      </c>
      <c r="G24" s="9">
        <v>2023</v>
      </c>
      <c r="H24" s="9">
        <v>2</v>
      </c>
      <c r="I24" s="10">
        <v>44958</v>
      </c>
      <c r="L24" s="9">
        <v>66</v>
      </c>
    </row>
    <row r="25" spans="1:13" s="9" customFormat="1">
      <c r="A25" s="9" t="s">
        <v>652</v>
      </c>
      <c r="C25" s="9" t="s">
        <v>653</v>
      </c>
      <c r="D25" s="9" t="s">
        <v>60</v>
      </c>
      <c r="E25" s="9" t="s">
        <v>585</v>
      </c>
      <c r="G25" s="9">
        <v>2023</v>
      </c>
      <c r="H25" s="9">
        <v>2</v>
      </c>
      <c r="I25" s="10">
        <v>44958</v>
      </c>
      <c r="J25" s="9" t="s">
        <v>618</v>
      </c>
    </row>
    <row r="26" spans="1:13" s="9" customFormat="1">
      <c r="A26" s="9" t="s">
        <v>654</v>
      </c>
      <c r="C26" s="9" t="s">
        <v>655</v>
      </c>
      <c r="D26" s="9" t="s">
        <v>60</v>
      </c>
      <c r="E26" s="9" t="s">
        <v>187</v>
      </c>
      <c r="F26" s="9" t="s">
        <v>656</v>
      </c>
      <c r="G26" s="9">
        <v>2023</v>
      </c>
      <c r="H26" s="9">
        <v>2</v>
      </c>
      <c r="I26" s="10">
        <v>44958</v>
      </c>
    </row>
    <row r="27" spans="1:13" s="9" customFormat="1">
      <c r="A27" s="9" t="s">
        <v>657</v>
      </c>
      <c r="C27" s="9" t="s">
        <v>658</v>
      </c>
      <c r="D27" s="9" t="s">
        <v>60</v>
      </c>
      <c r="E27" s="9" t="s">
        <v>155</v>
      </c>
      <c r="G27" s="9">
        <v>2023</v>
      </c>
      <c r="H27" s="9">
        <v>2</v>
      </c>
      <c r="I27" s="10">
        <v>44958</v>
      </c>
      <c r="J27" s="9" t="s">
        <v>618</v>
      </c>
      <c r="L27" s="9">
        <v>83</v>
      </c>
    </row>
    <row r="28" spans="1:13" s="9" customFormat="1">
      <c r="A28" s="9" t="s">
        <v>659</v>
      </c>
      <c r="C28" s="9" t="s">
        <v>660</v>
      </c>
      <c r="D28" s="9" t="s">
        <v>60</v>
      </c>
      <c r="E28" s="9" t="s">
        <v>155</v>
      </c>
      <c r="F28" s="9" t="s">
        <v>86</v>
      </c>
      <c r="G28" s="9">
        <v>2023</v>
      </c>
      <c r="H28" s="9">
        <v>2</v>
      </c>
      <c r="I28" s="10">
        <v>44958</v>
      </c>
    </row>
    <row r="29" spans="1:13" s="9" customFormat="1">
      <c r="A29" s="9" t="s">
        <v>661</v>
      </c>
      <c r="C29" s="9" t="s">
        <v>662</v>
      </c>
      <c r="D29" s="9" t="s">
        <v>60</v>
      </c>
      <c r="E29" s="9" t="s">
        <v>155</v>
      </c>
      <c r="G29" s="9">
        <v>2023</v>
      </c>
      <c r="H29" s="9">
        <v>1</v>
      </c>
      <c r="I29" s="10">
        <v>44958</v>
      </c>
      <c r="L29" s="9">
        <v>71</v>
      </c>
    </row>
    <row r="30" spans="1:13" s="9" customFormat="1">
      <c r="A30" s="9" t="s">
        <v>661</v>
      </c>
      <c r="C30" s="9" t="s">
        <v>662</v>
      </c>
      <c r="D30" s="9" t="s">
        <v>60</v>
      </c>
      <c r="E30" s="9" t="s">
        <v>155</v>
      </c>
      <c r="G30" s="9">
        <v>2022</v>
      </c>
      <c r="H30" s="9">
        <v>9</v>
      </c>
      <c r="I30" s="10">
        <v>44958</v>
      </c>
      <c r="L30" s="9">
        <v>71</v>
      </c>
    </row>
    <row r="31" spans="1:13" s="9" customFormat="1">
      <c r="A31" s="9" t="s">
        <v>663</v>
      </c>
      <c r="C31" s="9" t="s">
        <v>664</v>
      </c>
      <c r="D31" s="9" t="s">
        <v>60</v>
      </c>
      <c r="E31" s="9" t="s">
        <v>155</v>
      </c>
      <c r="G31" s="9">
        <v>2023</v>
      </c>
      <c r="H31" s="9">
        <v>1</v>
      </c>
      <c r="I31" s="10">
        <v>44958</v>
      </c>
    </row>
    <row r="32" spans="1:13" s="9" customFormat="1">
      <c r="A32" s="9" t="s">
        <v>193</v>
      </c>
      <c r="C32" s="9" t="s">
        <v>665</v>
      </c>
      <c r="D32" s="9" t="s">
        <v>60</v>
      </c>
      <c r="E32" s="9" t="s">
        <v>155</v>
      </c>
      <c r="G32" s="9">
        <v>2023</v>
      </c>
      <c r="H32" s="9">
        <v>3</v>
      </c>
      <c r="I32" s="10">
        <v>44986</v>
      </c>
    </row>
    <row r="33" spans="1:13" s="9" customFormat="1">
      <c r="A33" s="9" t="s">
        <v>162</v>
      </c>
      <c r="C33" s="9" t="s">
        <v>666</v>
      </c>
      <c r="D33" s="9" t="s">
        <v>60</v>
      </c>
      <c r="E33" s="9" t="s">
        <v>61</v>
      </c>
      <c r="F33" s="9" t="s">
        <v>89</v>
      </c>
      <c r="G33" s="9">
        <v>2023</v>
      </c>
      <c r="H33" s="9">
        <v>2</v>
      </c>
      <c r="I33" s="10">
        <v>44986</v>
      </c>
    </row>
    <row r="34" spans="1:13" s="9" customFormat="1">
      <c r="A34" s="9" t="s">
        <v>162</v>
      </c>
      <c r="C34" s="9" t="s">
        <v>666</v>
      </c>
      <c r="D34" s="9" t="s">
        <v>60</v>
      </c>
      <c r="E34" s="9" t="s">
        <v>61</v>
      </c>
      <c r="F34" s="9" t="s">
        <v>89</v>
      </c>
      <c r="G34" s="9">
        <v>2023</v>
      </c>
      <c r="H34" s="9">
        <v>3</v>
      </c>
      <c r="I34" s="10">
        <v>44986</v>
      </c>
    </row>
    <row r="35" spans="1:13" s="9" customFormat="1">
      <c r="A35" s="9" t="s">
        <v>667</v>
      </c>
      <c r="C35" s="9" t="s">
        <v>668</v>
      </c>
      <c r="D35" s="9" t="s">
        <v>60</v>
      </c>
      <c r="E35" s="9" t="s">
        <v>155</v>
      </c>
      <c r="G35" s="9">
        <v>2023</v>
      </c>
      <c r="H35" s="9">
        <v>3</v>
      </c>
      <c r="I35" s="10">
        <v>44986</v>
      </c>
    </row>
    <row r="36" spans="1:13" s="9" customFormat="1">
      <c r="A36" s="9" t="s">
        <v>669</v>
      </c>
      <c r="C36" s="9" t="s">
        <v>670</v>
      </c>
      <c r="D36" s="9" t="s">
        <v>60</v>
      </c>
      <c r="E36" s="9" t="s">
        <v>155</v>
      </c>
      <c r="G36" s="9">
        <v>2023</v>
      </c>
      <c r="H36" s="9">
        <v>2</v>
      </c>
      <c r="I36" s="10">
        <v>44986</v>
      </c>
      <c r="J36" s="9" t="s">
        <v>618</v>
      </c>
      <c r="L36" s="9">
        <v>70</v>
      </c>
    </row>
    <row r="37" spans="1:13" s="9" customFormat="1">
      <c r="A37" s="9" t="s">
        <v>671</v>
      </c>
      <c r="C37" s="9" t="s">
        <v>672</v>
      </c>
      <c r="D37" s="9" t="s">
        <v>60</v>
      </c>
      <c r="E37" s="9" t="s">
        <v>673</v>
      </c>
      <c r="G37" s="9">
        <v>2023</v>
      </c>
      <c r="H37" s="9">
        <v>3</v>
      </c>
      <c r="I37" s="10">
        <v>44986</v>
      </c>
    </row>
    <row r="38" spans="1:13" s="9" customFormat="1">
      <c r="A38" s="9" t="s">
        <v>373</v>
      </c>
      <c r="C38" s="9" t="s">
        <v>674</v>
      </c>
      <c r="D38" s="9" t="s">
        <v>60</v>
      </c>
      <c r="E38" s="9" t="s">
        <v>155</v>
      </c>
      <c r="G38" s="9">
        <v>2023</v>
      </c>
      <c r="H38" s="9">
        <v>3</v>
      </c>
      <c r="I38" s="10">
        <v>44986</v>
      </c>
    </row>
    <row r="39" spans="1:13" s="9" customFormat="1">
      <c r="A39" s="9" t="s">
        <v>197</v>
      </c>
      <c r="C39" s="9" t="s">
        <v>675</v>
      </c>
      <c r="D39" s="9" t="s">
        <v>60</v>
      </c>
      <c r="E39" s="9" t="s">
        <v>155</v>
      </c>
      <c r="G39" s="9">
        <v>2023</v>
      </c>
      <c r="H39" s="9">
        <v>3</v>
      </c>
      <c r="I39" s="10">
        <v>44986</v>
      </c>
    </row>
    <row r="40" spans="1:13" s="9" customFormat="1">
      <c r="A40" s="9" t="s">
        <v>676</v>
      </c>
      <c r="C40" s="9" t="s">
        <v>677</v>
      </c>
      <c r="D40" s="9" t="s">
        <v>60</v>
      </c>
      <c r="E40" s="9" t="s">
        <v>155</v>
      </c>
      <c r="G40" s="9">
        <v>2023</v>
      </c>
      <c r="H40" s="9">
        <v>3</v>
      </c>
      <c r="I40" s="10">
        <v>44986</v>
      </c>
    </row>
    <row r="41" spans="1:13" s="9" customFormat="1">
      <c r="A41" s="9" t="s">
        <v>164</v>
      </c>
      <c r="C41" s="9" t="s">
        <v>678</v>
      </c>
      <c r="D41" s="9" t="s">
        <v>60</v>
      </c>
      <c r="E41" s="9" t="s">
        <v>61</v>
      </c>
      <c r="F41" s="9" t="s">
        <v>89</v>
      </c>
      <c r="G41" s="9">
        <v>2023</v>
      </c>
      <c r="H41" s="9">
        <v>3</v>
      </c>
      <c r="I41" s="10">
        <v>44986</v>
      </c>
    </row>
    <row r="42" spans="1:13" s="9" customFormat="1">
      <c r="A42" s="9" t="s">
        <v>595</v>
      </c>
      <c r="C42" s="9" t="s">
        <v>679</v>
      </c>
      <c r="D42" s="9" t="s">
        <v>60</v>
      </c>
      <c r="E42" s="9" t="s">
        <v>69</v>
      </c>
      <c r="G42" s="9">
        <v>2022</v>
      </c>
      <c r="H42" s="9">
        <v>3</v>
      </c>
      <c r="I42" s="10">
        <v>44986</v>
      </c>
    </row>
    <row r="43" spans="1:13" s="9" customFormat="1">
      <c r="A43" s="9" t="s">
        <v>680</v>
      </c>
      <c r="C43" s="9" t="s">
        <v>681</v>
      </c>
      <c r="D43" s="9" t="s">
        <v>60</v>
      </c>
      <c r="E43" s="9" t="s">
        <v>69</v>
      </c>
      <c r="G43" s="9">
        <v>2022</v>
      </c>
      <c r="H43" s="9">
        <v>3</v>
      </c>
      <c r="I43" s="10">
        <v>44986</v>
      </c>
      <c r="M43" s="9" t="s">
        <v>682</v>
      </c>
    </row>
    <row r="44" spans="1:13" s="9" customFormat="1">
      <c r="A44" s="9" t="s">
        <v>227</v>
      </c>
      <c r="C44" s="9" t="s">
        <v>683</v>
      </c>
      <c r="D44" s="9" t="s">
        <v>60</v>
      </c>
      <c r="E44" s="9" t="s">
        <v>61</v>
      </c>
      <c r="F44" s="9" t="s">
        <v>89</v>
      </c>
      <c r="G44" s="9">
        <v>2023</v>
      </c>
      <c r="H44" s="9">
        <v>3</v>
      </c>
      <c r="I44" s="10">
        <v>44986</v>
      </c>
    </row>
    <row r="45" spans="1:13" s="9" customFormat="1">
      <c r="A45" s="9" t="s">
        <v>684</v>
      </c>
      <c r="C45" s="9" t="s">
        <v>685</v>
      </c>
      <c r="D45" s="9" t="s">
        <v>60</v>
      </c>
      <c r="E45" s="9" t="s">
        <v>61</v>
      </c>
      <c r="G45" s="9">
        <v>2023</v>
      </c>
      <c r="H45" s="9">
        <v>4</v>
      </c>
      <c r="I45" s="10">
        <v>44986</v>
      </c>
    </row>
    <row r="46" spans="1:13" s="9" customFormat="1">
      <c r="A46" s="9" t="s">
        <v>686</v>
      </c>
      <c r="C46" s="9" t="s">
        <v>687</v>
      </c>
      <c r="D46" s="9" t="s">
        <v>60</v>
      </c>
      <c r="E46" s="9" t="s">
        <v>673</v>
      </c>
      <c r="G46" s="9">
        <v>2023</v>
      </c>
      <c r="H46" s="9">
        <v>3</v>
      </c>
      <c r="I46" s="10">
        <v>44986</v>
      </c>
    </row>
    <row r="47" spans="1:13" s="9" customFormat="1">
      <c r="A47" s="9" t="s">
        <v>688</v>
      </c>
      <c r="C47" s="9" t="s">
        <v>643</v>
      </c>
      <c r="D47" s="9" t="s">
        <v>60</v>
      </c>
      <c r="E47" s="9" t="s">
        <v>69</v>
      </c>
      <c r="G47" s="9">
        <v>2023</v>
      </c>
      <c r="H47" s="9">
        <v>3</v>
      </c>
      <c r="I47" s="10">
        <v>44986</v>
      </c>
    </row>
    <row r="48" spans="1:13" s="9" customFormat="1">
      <c r="A48" s="9" t="s">
        <v>689</v>
      </c>
      <c r="C48" s="9" t="s">
        <v>690</v>
      </c>
      <c r="D48" s="9" t="s">
        <v>60</v>
      </c>
      <c r="E48" s="9" t="s">
        <v>61</v>
      </c>
      <c r="G48" s="9">
        <v>2023</v>
      </c>
      <c r="H48" s="9">
        <v>3</v>
      </c>
      <c r="I48" s="10">
        <v>44986</v>
      </c>
    </row>
    <row r="49" spans="1:12" s="9" customFormat="1">
      <c r="A49" s="9" t="s">
        <v>691</v>
      </c>
      <c r="C49" s="9" t="s">
        <v>692</v>
      </c>
      <c r="D49" s="9" t="s">
        <v>60</v>
      </c>
      <c r="E49" s="9" t="s">
        <v>68</v>
      </c>
      <c r="F49" s="9" t="s">
        <v>69</v>
      </c>
      <c r="G49" s="9">
        <v>2022</v>
      </c>
      <c r="H49" s="9">
        <v>3</v>
      </c>
      <c r="I49" s="10">
        <v>44986</v>
      </c>
    </row>
    <row r="50" spans="1:12" s="9" customFormat="1">
      <c r="A50" s="9" t="s">
        <v>693</v>
      </c>
      <c r="C50" s="9" t="s">
        <v>694</v>
      </c>
      <c r="D50" s="9" t="s">
        <v>60</v>
      </c>
      <c r="E50" s="9" t="s">
        <v>155</v>
      </c>
      <c r="G50" s="9">
        <v>2023</v>
      </c>
      <c r="H50" s="9">
        <v>2</v>
      </c>
      <c r="I50" s="10">
        <v>44986</v>
      </c>
    </row>
    <row r="51" spans="1:12" s="9" customFormat="1">
      <c r="A51" s="9" t="s">
        <v>695</v>
      </c>
      <c r="C51" s="9" t="s">
        <v>696</v>
      </c>
      <c r="D51" s="9" t="s">
        <v>60</v>
      </c>
      <c r="E51" s="9" t="s">
        <v>61</v>
      </c>
      <c r="F51" s="9" t="s">
        <v>89</v>
      </c>
      <c r="G51" s="9">
        <v>2023</v>
      </c>
      <c r="H51" s="9">
        <v>3</v>
      </c>
      <c r="I51" s="10">
        <v>44986</v>
      </c>
    </row>
    <row r="52" spans="1:12" s="9" customFormat="1">
      <c r="A52" s="9" t="s">
        <v>697</v>
      </c>
      <c r="C52" s="9" t="s">
        <v>698</v>
      </c>
      <c r="D52" s="9" t="s">
        <v>60</v>
      </c>
      <c r="E52" s="9" t="s">
        <v>155</v>
      </c>
      <c r="G52" s="9">
        <v>2023</v>
      </c>
      <c r="H52" s="9">
        <v>2</v>
      </c>
      <c r="I52" s="10">
        <v>44986</v>
      </c>
      <c r="L52" s="9">
        <v>77</v>
      </c>
    </row>
    <row r="53" spans="1:12" s="9" customFormat="1">
      <c r="A53" s="9" t="s">
        <v>699</v>
      </c>
      <c r="C53" s="9" t="s">
        <v>700</v>
      </c>
      <c r="D53" s="9" t="s">
        <v>60</v>
      </c>
      <c r="E53" s="9" t="s">
        <v>61</v>
      </c>
      <c r="F53" s="9" t="s">
        <v>701</v>
      </c>
      <c r="G53" s="9">
        <v>2023</v>
      </c>
      <c r="H53" s="9">
        <v>3</v>
      </c>
      <c r="I53" s="10">
        <v>44986</v>
      </c>
    </row>
    <row r="54" spans="1:12" s="9" customFormat="1">
      <c r="A54" s="9" t="s">
        <v>601</v>
      </c>
      <c r="C54" s="9" t="s">
        <v>702</v>
      </c>
      <c r="D54" s="9" t="s">
        <v>60</v>
      </c>
      <c r="E54" s="9" t="s">
        <v>333</v>
      </c>
      <c r="G54" s="9">
        <v>2023</v>
      </c>
      <c r="H54" s="9">
        <v>3</v>
      </c>
      <c r="I54" s="10">
        <v>44986</v>
      </c>
    </row>
    <row r="55" spans="1:12" s="9" customFormat="1">
      <c r="A55" s="9" t="s">
        <v>703</v>
      </c>
      <c r="C55" s="9" t="s">
        <v>704</v>
      </c>
      <c r="D55" s="9" t="s">
        <v>60</v>
      </c>
      <c r="E55" s="9" t="s">
        <v>673</v>
      </c>
      <c r="G55" s="9">
        <v>2023</v>
      </c>
      <c r="H55" s="9">
        <v>3</v>
      </c>
      <c r="I55" s="10">
        <v>44986</v>
      </c>
    </row>
    <row r="56" spans="1:12" s="9" customFormat="1">
      <c r="A56" s="9" t="s">
        <v>461</v>
      </c>
      <c r="C56" s="9" t="s">
        <v>705</v>
      </c>
      <c r="D56" s="9" t="s">
        <v>60</v>
      </c>
      <c r="E56" s="9" t="s">
        <v>69</v>
      </c>
      <c r="G56" s="9">
        <v>2023</v>
      </c>
      <c r="H56" s="9">
        <v>3</v>
      </c>
      <c r="I56" s="10">
        <v>44986</v>
      </c>
    </row>
    <row r="57" spans="1:12" s="9" customFormat="1">
      <c r="A57" s="9" t="s">
        <v>706</v>
      </c>
      <c r="C57" s="9" t="s">
        <v>707</v>
      </c>
      <c r="D57" s="9" t="s">
        <v>60</v>
      </c>
      <c r="E57" s="9" t="s">
        <v>673</v>
      </c>
      <c r="G57" s="9">
        <v>2023</v>
      </c>
      <c r="H57" s="9">
        <v>3</v>
      </c>
      <c r="I57" s="10">
        <v>44986</v>
      </c>
      <c r="L57" s="9">
        <v>67</v>
      </c>
    </row>
    <row r="58" spans="1:12" s="9" customFormat="1">
      <c r="A58" s="9" t="s">
        <v>708</v>
      </c>
      <c r="C58" s="9" t="s">
        <v>709</v>
      </c>
      <c r="D58" s="9" t="s">
        <v>60</v>
      </c>
      <c r="E58" s="9" t="s">
        <v>155</v>
      </c>
      <c r="G58" s="9">
        <v>2023</v>
      </c>
      <c r="H58" s="9">
        <v>3</v>
      </c>
      <c r="I58" s="10">
        <v>44986</v>
      </c>
    </row>
    <row r="59" spans="1:12" s="9" customFormat="1">
      <c r="A59" s="9" t="s">
        <v>710</v>
      </c>
      <c r="C59" s="9" t="s">
        <v>711</v>
      </c>
      <c r="D59" s="9" t="s">
        <v>60</v>
      </c>
      <c r="E59" s="9" t="s">
        <v>673</v>
      </c>
      <c r="G59" s="9">
        <v>2023</v>
      </c>
      <c r="H59" s="9">
        <v>3</v>
      </c>
      <c r="I59" s="10">
        <v>44986</v>
      </c>
    </row>
    <row r="60" spans="1:12" s="9" customFormat="1">
      <c r="A60" s="9" t="s">
        <v>712</v>
      </c>
      <c r="C60" s="9" t="s">
        <v>713</v>
      </c>
      <c r="D60" s="9" t="s">
        <v>60</v>
      </c>
      <c r="E60" s="9" t="s">
        <v>585</v>
      </c>
      <c r="G60" s="9">
        <v>2023</v>
      </c>
      <c r="H60" s="9">
        <v>3</v>
      </c>
      <c r="I60" s="10">
        <v>44986</v>
      </c>
    </row>
    <row r="61" spans="1:12" s="9" customFormat="1">
      <c r="A61" s="9" t="s">
        <v>118</v>
      </c>
      <c r="C61" s="9" t="s">
        <v>714</v>
      </c>
      <c r="D61" s="9" t="s">
        <v>60</v>
      </c>
      <c r="E61" s="9" t="s">
        <v>68</v>
      </c>
      <c r="F61" s="9" t="s">
        <v>105</v>
      </c>
      <c r="G61" s="9">
        <v>2023</v>
      </c>
      <c r="H61" s="9">
        <v>3</v>
      </c>
      <c r="I61" s="10">
        <v>44986</v>
      </c>
      <c r="J61" s="9" t="s">
        <v>618</v>
      </c>
    </row>
    <row r="62" spans="1:12" s="9" customFormat="1">
      <c r="A62" s="9" t="s">
        <v>120</v>
      </c>
      <c r="C62" s="9" t="s">
        <v>715</v>
      </c>
      <c r="D62" s="9" t="s">
        <v>60</v>
      </c>
      <c r="E62" s="9" t="s">
        <v>68</v>
      </c>
      <c r="F62" s="9" t="s">
        <v>105</v>
      </c>
      <c r="G62" s="9">
        <v>2023</v>
      </c>
      <c r="H62" s="9">
        <v>3</v>
      </c>
      <c r="I62" s="10">
        <v>44986</v>
      </c>
      <c r="J62" s="9" t="s">
        <v>618</v>
      </c>
    </row>
    <row r="63" spans="1:12" s="9" customFormat="1">
      <c r="A63" s="9" t="s">
        <v>716</v>
      </c>
      <c r="C63" s="9" t="s">
        <v>717</v>
      </c>
      <c r="D63" s="9" t="s">
        <v>60</v>
      </c>
      <c r="E63" s="9" t="s">
        <v>68</v>
      </c>
      <c r="F63" s="9" t="s">
        <v>105</v>
      </c>
      <c r="G63" s="9">
        <v>2023</v>
      </c>
      <c r="H63" s="9">
        <v>3</v>
      </c>
      <c r="I63" s="10">
        <v>44986</v>
      </c>
      <c r="J63" s="9" t="s">
        <v>618</v>
      </c>
    </row>
    <row r="64" spans="1:12" s="9" customFormat="1">
      <c r="A64" s="9" t="s">
        <v>718</v>
      </c>
      <c r="C64" s="9" t="s">
        <v>719</v>
      </c>
      <c r="D64" s="9" t="s">
        <v>60</v>
      </c>
      <c r="E64" s="9" t="s">
        <v>61</v>
      </c>
      <c r="F64" s="9" t="s">
        <v>89</v>
      </c>
      <c r="G64" s="9">
        <v>2023</v>
      </c>
      <c r="H64" s="9">
        <v>3</v>
      </c>
      <c r="I64" s="10">
        <v>44986</v>
      </c>
    </row>
    <row r="65" spans="1:15" s="9" customFormat="1">
      <c r="A65" s="9" t="s">
        <v>720</v>
      </c>
      <c r="C65" s="9" t="s">
        <v>721</v>
      </c>
      <c r="D65" s="9" t="s">
        <v>60</v>
      </c>
      <c r="E65" s="9" t="s">
        <v>61</v>
      </c>
      <c r="F65" s="9" t="s">
        <v>701</v>
      </c>
      <c r="G65" s="9">
        <v>2023</v>
      </c>
      <c r="H65" s="9">
        <v>3</v>
      </c>
      <c r="I65" s="10">
        <v>44986</v>
      </c>
    </row>
    <row r="66" spans="1:15" s="9" customFormat="1">
      <c r="A66" s="9" t="s">
        <v>378</v>
      </c>
      <c r="C66" s="9" t="s">
        <v>722</v>
      </c>
      <c r="D66" s="9" t="s">
        <v>60</v>
      </c>
      <c r="E66" s="9" t="s">
        <v>155</v>
      </c>
      <c r="G66" s="9">
        <v>2023</v>
      </c>
      <c r="H66" s="9">
        <v>3</v>
      </c>
      <c r="I66" s="10">
        <v>44986</v>
      </c>
    </row>
    <row r="67" spans="1:15" s="9" customFormat="1">
      <c r="A67" s="9" t="s">
        <v>137</v>
      </c>
      <c r="C67" s="9" t="s">
        <v>723</v>
      </c>
      <c r="D67" s="9" t="s">
        <v>60</v>
      </c>
      <c r="E67" s="9" t="s">
        <v>155</v>
      </c>
      <c r="G67" s="9">
        <v>2023</v>
      </c>
      <c r="H67" s="9">
        <v>3</v>
      </c>
      <c r="I67" s="10">
        <v>44986</v>
      </c>
      <c r="L67" s="9">
        <v>70</v>
      </c>
    </row>
    <row r="68" spans="1:15" s="9" customFormat="1">
      <c r="A68" s="9" t="s">
        <v>724</v>
      </c>
      <c r="C68" s="9" t="s">
        <v>725</v>
      </c>
      <c r="D68" s="9" t="s">
        <v>60</v>
      </c>
      <c r="E68" s="9" t="s">
        <v>61</v>
      </c>
      <c r="F68" s="9" t="s">
        <v>89</v>
      </c>
      <c r="G68" s="9">
        <v>2023</v>
      </c>
      <c r="H68" s="9">
        <v>3</v>
      </c>
      <c r="I68" s="10">
        <v>44986</v>
      </c>
    </row>
    <row r="69" spans="1:15" s="9" customFormat="1">
      <c r="A69" s="9" t="s">
        <v>144</v>
      </c>
      <c r="C69" s="9" t="s">
        <v>726</v>
      </c>
      <c r="D69" s="9" t="s">
        <v>60</v>
      </c>
      <c r="E69" s="9" t="s">
        <v>372</v>
      </c>
      <c r="F69" s="9" t="s">
        <v>727</v>
      </c>
      <c r="G69" s="9">
        <v>2023</v>
      </c>
      <c r="H69" s="9">
        <v>4</v>
      </c>
      <c r="I69" s="10">
        <v>45017</v>
      </c>
      <c r="J69" s="9" t="s">
        <v>618</v>
      </c>
    </row>
    <row r="70" spans="1:15" s="9" customFormat="1">
      <c r="A70" s="9" t="s">
        <v>728</v>
      </c>
      <c r="C70" s="9" t="s">
        <v>729</v>
      </c>
      <c r="D70" s="9" t="s">
        <v>60</v>
      </c>
      <c r="E70" s="9" t="s">
        <v>61</v>
      </c>
      <c r="F70" s="9" t="s">
        <v>89</v>
      </c>
      <c r="G70" s="9">
        <v>2023</v>
      </c>
      <c r="H70" s="9">
        <v>4</v>
      </c>
      <c r="I70" s="10">
        <v>45017</v>
      </c>
    </row>
    <row r="71" spans="1:15" s="9" customFormat="1">
      <c r="A71" s="9" t="s">
        <v>130</v>
      </c>
      <c r="C71" s="9" t="s">
        <v>730</v>
      </c>
      <c r="D71" s="9" t="s">
        <v>60</v>
      </c>
      <c r="E71" s="9" t="s">
        <v>61</v>
      </c>
      <c r="F71" s="9" t="s">
        <v>89</v>
      </c>
      <c r="G71" s="9">
        <v>2023</v>
      </c>
      <c r="H71" s="9">
        <v>3</v>
      </c>
      <c r="I71" s="10">
        <v>45017</v>
      </c>
    </row>
    <row r="72" spans="1:15" s="9" customFormat="1">
      <c r="A72" s="9" t="s">
        <v>731</v>
      </c>
      <c r="C72" s="9" t="s">
        <v>732</v>
      </c>
      <c r="D72" s="9" t="s">
        <v>60</v>
      </c>
      <c r="E72" s="9" t="s">
        <v>61</v>
      </c>
      <c r="F72" s="9" t="s">
        <v>733</v>
      </c>
      <c r="G72" s="9">
        <v>2023</v>
      </c>
      <c r="H72" s="9">
        <v>4</v>
      </c>
      <c r="I72" s="10">
        <v>45017</v>
      </c>
    </row>
    <row r="73" spans="1:15" s="9" customFormat="1">
      <c r="A73" s="9" t="s">
        <v>734</v>
      </c>
      <c r="C73" s="9" t="s">
        <v>735</v>
      </c>
      <c r="D73" s="9" t="s">
        <v>60</v>
      </c>
      <c r="E73" s="9" t="s">
        <v>61</v>
      </c>
      <c r="F73" s="9" t="s">
        <v>207</v>
      </c>
      <c r="G73" s="9">
        <v>2023</v>
      </c>
      <c r="H73" s="9">
        <v>3</v>
      </c>
      <c r="I73" s="10">
        <v>45017</v>
      </c>
      <c r="O73" s="9" t="s">
        <v>736</v>
      </c>
    </row>
    <row r="74" spans="1:15" s="9" customFormat="1">
      <c r="A74" s="9" t="s">
        <v>734</v>
      </c>
      <c r="C74" s="9" t="s">
        <v>735</v>
      </c>
      <c r="D74" s="9" t="s">
        <v>60</v>
      </c>
      <c r="E74" s="9" t="s">
        <v>61</v>
      </c>
      <c r="F74" s="9" t="s">
        <v>207</v>
      </c>
      <c r="G74" s="9">
        <v>2023</v>
      </c>
      <c r="H74" s="9">
        <v>2</v>
      </c>
      <c r="I74" s="10">
        <v>45017</v>
      </c>
    </row>
    <row r="75" spans="1:15" s="9" customFormat="1">
      <c r="A75" s="9" t="s">
        <v>737</v>
      </c>
      <c r="C75" s="9" t="s">
        <v>738</v>
      </c>
      <c r="D75" s="9" t="s">
        <v>60</v>
      </c>
      <c r="E75" s="9" t="s">
        <v>61</v>
      </c>
      <c r="F75" s="9" t="s">
        <v>89</v>
      </c>
      <c r="G75" s="9">
        <v>2023</v>
      </c>
      <c r="H75" s="9">
        <v>4</v>
      </c>
      <c r="I75" s="10">
        <v>45017</v>
      </c>
    </row>
    <row r="76" spans="1:15" s="9" customFormat="1">
      <c r="A76" s="9" t="s">
        <v>639</v>
      </c>
      <c r="C76" s="9" t="s">
        <v>640</v>
      </c>
      <c r="D76" s="9" t="s">
        <v>60</v>
      </c>
      <c r="E76" s="9" t="s">
        <v>187</v>
      </c>
      <c r="G76" s="9">
        <v>2023</v>
      </c>
      <c r="H76" s="9">
        <v>4</v>
      </c>
      <c r="I76" s="10">
        <v>45017</v>
      </c>
      <c r="L76" s="9">
        <v>64</v>
      </c>
    </row>
    <row r="77" spans="1:15" s="9" customFormat="1">
      <c r="A77" s="9" t="s">
        <v>739</v>
      </c>
      <c r="C77" s="9" t="s">
        <v>740</v>
      </c>
      <c r="D77" s="9" t="s">
        <v>60</v>
      </c>
      <c r="E77" s="9" t="s">
        <v>68</v>
      </c>
      <c r="F77" s="9" t="s">
        <v>69</v>
      </c>
      <c r="G77" s="9">
        <v>2023</v>
      </c>
      <c r="H77" s="9">
        <v>4</v>
      </c>
      <c r="I77" s="10">
        <v>45017</v>
      </c>
    </row>
    <row r="78" spans="1:15" s="9" customFormat="1">
      <c r="A78" s="9" t="s">
        <v>266</v>
      </c>
      <c r="C78" s="9" t="s">
        <v>741</v>
      </c>
      <c r="D78" s="9" t="s">
        <v>60</v>
      </c>
      <c r="E78" s="9" t="s">
        <v>61</v>
      </c>
      <c r="F78" s="9" t="s">
        <v>89</v>
      </c>
      <c r="G78" s="9">
        <v>2023</v>
      </c>
      <c r="H78" s="9">
        <v>3</v>
      </c>
      <c r="I78" s="10">
        <v>45017</v>
      </c>
    </row>
    <row r="79" spans="1:15" s="9" customFormat="1">
      <c r="A79" s="9" t="s">
        <v>118</v>
      </c>
      <c r="C79" s="9" t="s">
        <v>714</v>
      </c>
      <c r="D79" s="9" t="s">
        <v>60</v>
      </c>
      <c r="E79" s="9" t="s">
        <v>68</v>
      </c>
      <c r="F79" s="9" t="s">
        <v>105</v>
      </c>
      <c r="G79" s="9">
        <v>2023</v>
      </c>
      <c r="H79" s="9">
        <v>4</v>
      </c>
      <c r="I79" s="10">
        <v>45017</v>
      </c>
    </row>
    <row r="80" spans="1:15" s="9" customFormat="1">
      <c r="A80" s="9" t="s">
        <v>657</v>
      </c>
      <c r="C80" s="9" t="s">
        <v>658</v>
      </c>
      <c r="D80" s="9" t="s">
        <v>60</v>
      </c>
      <c r="E80" s="9" t="s">
        <v>155</v>
      </c>
      <c r="G80" s="9">
        <v>2023</v>
      </c>
      <c r="H80" s="9">
        <v>4</v>
      </c>
      <c r="I80" s="10">
        <v>45017</v>
      </c>
      <c r="L80" s="9">
        <v>90</v>
      </c>
    </row>
    <row r="81" spans="1:12" s="9" customFormat="1">
      <c r="A81" s="9" t="s">
        <v>742</v>
      </c>
      <c r="D81" s="9" t="s">
        <v>60</v>
      </c>
      <c r="E81" s="9" t="s">
        <v>61</v>
      </c>
      <c r="G81" s="9">
        <v>2023</v>
      </c>
      <c r="H81" s="9">
        <v>4</v>
      </c>
      <c r="I81" s="10">
        <v>45017</v>
      </c>
    </row>
    <row r="82" spans="1:12" s="9" customFormat="1">
      <c r="A82" s="9" t="s">
        <v>463</v>
      </c>
      <c r="C82" s="9" t="s">
        <v>743</v>
      </c>
      <c r="D82" s="9" t="s">
        <v>60</v>
      </c>
      <c r="E82" s="9" t="s">
        <v>68</v>
      </c>
      <c r="F82" s="9" t="s">
        <v>105</v>
      </c>
      <c r="G82" s="9">
        <v>2023</v>
      </c>
      <c r="H82" s="9">
        <v>4</v>
      </c>
      <c r="I82" s="10">
        <v>45017</v>
      </c>
    </row>
    <row r="83" spans="1:12" s="9" customFormat="1">
      <c r="A83" s="9" t="s">
        <v>744</v>
      </c>
      <c r="C83" s="9" t="s">
        <v>745</v>
      </c>
      <c r="D83" s="9" t="s">
        <v>60</v>
      </c>
      <c r="E83" s="9" t="s">
        <v>147</v>
      </c>
      <c r="G83" s="9">
        <v>2023</v>
      </c>
      <c r="H83" s="9">
        <v>3</v>
      </c>
      <c r="I83" s="10">
        <v>45017</v>
      </c>
    </row>
    <row r="84" spans="1:12" s="9" customFormat="1">
      <c r="A84" s="9" t="s">
        <v>428</v>
      </c>
      <c r="C84" s="9" t="s">
        <v>746</v>
      </c>
      <c r="D84" s="9" t="s">
        <v>60</v>
      </c>
      <c r="E84" s="9" t="s">
        <v>61</v>
      </c>
      <c r="G84" s="9">
        <v>2023</v>
      </c>
      <c r="H84" s="9">
        <v>4</v>
      </c>
      <c r="I84" s="10">
        <v>45017</v>
      </c>
    </row>
    <row r="85" spans="1:12" s="9" customFormat="1">
      <c r="A85" s="9" t="s">
        <v>166</v>
      </c>
      <c r="C85" s="9" t="s">
        <v>747</v>
      </c>
      <c r="D85" s="9" t="s">
        <v>60</v>
      </c>
      <c r="E85" s="9" t="s">
        <v>61</v>
      </c>
      <c r="F85" s="9" t="s">
        <v>89</v>
      </c>
      <c r="G85" s="9">
        <v>2023</v>
      </c>
      <c r="H85" s="9">
        <v>3</v>
      </c>
      <c r="I85" s="10">
        <v>45017</v>
      </c>
    </row>
    <row r="86" spans="1:12" s="9" customFormat="1">
      <c r="A86" s="9" t="s">
        <v>748</v>
      </c>
      <c r="C86" s="9" t="s">
        <v>749</v>
      </c>
      <c r="D86" s="9" t="s">
        <v>60</v>
      </c>
      <c r="E86" s="9" t="s">
        <v>69</v>
      </c>
      <c r="G86" s="9">
        <v>2023</v>
      </c>
      <c r="H86" s="9">
        <v>4</v>
      </c>
      <c r="I86" s="10">
        <v>45017</v>
      </c>
      <c r="J86" s="9" t="s">
        <v>618</v>
      </c>
    </row>
    <row r="87" spans="1:12" s="9" customFormat="1">
      <c r="A87" s="9" t="s">
        <v>750</v>
      </c>
      <c r="C87" s="9" t="s">
        <v>751</v>
      </c>
      <c r="D87" s="9" t="s">
        <v>60</v>
      </c>
      <c r="E87" s="9" t="s">
        <v>68</v>
      </c>
      <c r="F87" s="9" t="s">
        <v>69</v>
      </c>
      <c r="G87" s="9">
        <v>2023</v>
      </c>
      <c r="H87" s="9">
        <v>5</v>
      </c>
      <c r="I87" s="10">
        <v>45047</v>
      </c>
    </row>
    <row r="88" spans="1:12" s="9" customFormat="1">
      <c r="A88" s="9" t="s">
        <v>752</v>
      </c>
      <c r="C88" s="9" t="s">
        <v>753</v>
      </c>
      <c r="D88" s="9" t="s">
        <v>60</v>
      </c>
      <c r="E88" s="9" t="s">
        <v>291</v>
      </c>
      <c r="F88" s="9" t="s">
        <v>754</v>
      </c>
      <c r="G88" s="9">
        <v>2023</v>
      </c>
      <c r="H88" s="9">
        <v>5</v>
      </c>
      <c r="I88" s="10">
        <v>45047</v>
      </c>
    </row>
    <row r="89" spans="1:12" s="9" customFormat="1">
      <c r="A89" s="9" t="s">
        <v>755</v>
      </c>
      <c r="D89" s="9" t="s">
        <v>60</v>
      </c>
      <c r="E89" s="9" t="s">
        <v>291</v>
      </c>
      <c r="F89" s="9" t="s">
        <v>754</v>
      </c>
      <c r="G89" s="9">
        <v>2023</v>
      </c>
      <c r="H89" s="9">
        <v>5</v>
      </c>
      <c r="I89" s="10">
        <v>45047</v>
      </c>
    </row>
    <row r="90" spans="1:12" s="9" customFormat="1">
      <c r="A90" s="9" t="s">
        <v>110</v>
      </c>
      <c r="C90" s="9" t="s">
        <v>756</v>
      </c>
      <c r="D90" s="9" t="s">
        <v>60</v>
      </c>
      <c r="E90" s="9" t="s">
        <v>291</v>
      </c>
      <c r="F90" s="9" t="s">
        <v>111</v>
      </c>
      <c r="G90" s="9">
        <v>2023</v>
      </c>
      <c r="H90" s="9">
        <v>5</v>
      </c>
      <c r="I90" s="10">
        <v>45047</v>
      </c>
    </row>
    <row r="91" spans="1:12" s="9" customFormat="1">
      <c r="A91" s="9" t="s">
        <v>757</v>
      </c>
      <c r="C91" s="9" t="s">
        <v>758</v>
      </c>
      <c r="D91" s="9" t="s">
        <v>60</v>
      </c>
      <c r="E91" s="9" t="s">
        <v>155</v>
      </c>
      <c r="F91" s="9" t="s">
        <v>759</v>
      </c>
      <c r="G91" s="9">
        <v>2023</v>
      </c>
      <c r="H91" s="9">
        <v>4</v>
      </c>
      <c r="I91" s="10">
        <v>45047</v>
      </c>
      <c r="L91" s="9">
        <v>71</v>
      </c>
    </row>
    <row r="92" spans="1:12" s="9" customFormat="1">
      <c r="A92" s="9" t="s">
        <v>760</v>
      </c>
      <c r="C92" s="9" t="s">
        <v>761</v>
      </c>
      <c r="D92" s="9" t="s">
        <v>60</v>
      </c>
      <c r="E92" s="9" t="s">
        <v>291</v>
      </c>
      <c r="F92" s="9" t="s">
        <v>111</v>
      </c>
      <c r="G92" s="9">
        <v>2023</v>
      </c>
      <c r="H92" s="9">
        <v>5</v>
      </c>
      <c r="I92" s="10">
        <v>45047</v>
      </c>
      <c r="J92" s="9" t="s">
        <v>618</v>
      </c>
      <c r="K92" s="9" t="s">
        <v>762</v>
      </c>
    </row>
    <row r="93" spans="1:12" s="9" customFormat="1">
      <c r="A93" s="9" t="s">
        <v>763</v>
      </c>
      <c r="C93" s="9" t="s">
        <v>764</v>
      </c>
      <c r="D93" s="9" t="s">
        <v>60</v>
      </c>
      <c r="E93" s="9" t="s">
        <v>291</v>
      </c>
      <c r="F93" s="9" t="s">
        <v>754</v>
      </c>
      <c r="G93" s="9">
        <v>2023</v>
      </c>
      <c r="H93" s="9">
        <v>5</v>
      </c>
      <c r="I93" s="10">
        <v>45047</v>
      </c>
    </row>
    <row r="94" spans="1:12" s="9" customFormat="1">
      <c r="A94" s="9" t="s">
        <v>765</v>
      </c>
      <c r="C94" s="9" t="s">
        <v>766</v>
      </c>
      <c r="D94" s="9" t="s">
        <v>60</v>
      </c>
      <c r="E94" s="9" t="s">
        <v>155</v>
      </c>
      <c r="G94" s="9">
        <v>2023</v>
      </c>
      <c r="H94" s="9">
        <v>5</v>
      </c>
      <c r="I94" s="10">
        <v>45047</v>
      </c>
      <c r="L94" s="9">
        <v>72</v>
      </c>
    </row>
    <row r="95" spans="1:12" s="9" customFormat="1">
      <c r="A95" s="9" t="s">
        <v>767</v>
      </c>
      <c r="C95" s="9" t="s">
        <v>768</v>
      </c>
      <c r="D95" s="9" t="s">
        <v>60</v>
      </c>
      <c r="E95" s="9" t="s">
        <v>155</v>
      </c>
      <c r="G95" s="9">
        <v>2023</v>
      </c>
      <c r="H95" s="9">
        <v>5</v>
      </c>
      <c r="I95" s="10">
        <v>45047</v>
      </c>
    </row>
    <row r="96" spans="1:12" s="9" customFormat="1">
      <c r="A96" s="9" t="s">
        <v>769</v>
      </c>
      <c r="C96" s="9" t="s">
        <v>770</v>
      </c>
      <c r="D96" s="9" t="s">
        <v>60</v>
      </c>
      <c r="E96" s="9" t="s">
        <v>68</v>
      </c>
      <c r="F96" s="9" t="s">
        <v>70</v>
      </c>
      <c r="G96" s="9">
        <v>2023</v>
      </c>
      <c r="H96" s="9">
        <v>5</v>
      </c>
      <c r="I96" s="10">
        <v>45047</v>
      </c>
    </row>
    <row r="97" spans="1:12" s="9" customFormat="1">
      <c r="A97" s="9" t="s">
        <v>417</v>
      </c>
      <c r="C97" s="9" t="s">
        <v>771</v>
      </c>
      <c r="D97" s="9" t="s">
        <v>60</v>
      </c>
      <c r="E97" s="9" t="s">
        <v>61</v>
      </c>
      <c r="F97" s="9" t="s">
        <v>172</v>
      </c>
      <c r="G97" s="9">
        <v>2023</v>
      </c>
      <c r="H97" s="9">
        <v>5</v>
      </c>
      <c r="I97" s="10">
        <v>45047</v>
      </c>
    </row>
    <row r="98" spans="1:12" s="9" customFormat="1">
      <c r="A98" s="9" t="s">
        <v>772</v>
      </c>
      <c r="C98" s="9" t="s">
        <v>773</v>
      </c>
      <c r="D98" s="9" t="s">
        <v>60</v>
      </c>
      <c r="E98" s="9" t="s">
        <v>61</v>
      </c>
      <c r="F98" s="9" t="s">
        <v>774</v>
      </c>
      <c r="G98" s="9">
        <v>2023</v>
      </c>
      <c r="H98" s="9">
        <v>4</v>
      </c>
      <c r="I98" s="10">
        <v>45047</v>
      </c>
      <c r="L98" s="9">
        <v>74</v>
      </c>
    </row>
    <row r="99" spans="1:12" s="9" customFormat="1">
      <c r="A99" s="9" t="s">
        <v>775</v>
      </c>
      <c r="C99" s="9" t="s">
        <v>679</v>
      </c>
      <c r="D99" s="9" t="s">
        <v>60</v>
      </c>
      <c r="E99" s="9" t="s">
        <v>68</v>
      </c>
      <c r="F99" s="9" t="s">
        <v>69</v>
      </c>
      <c r="G99" s="9">
        <v>2023</v>
      </c>
      <c r="H99" s="9">
        <v>5</v>
      </c>
      <c r="I99" s="10">
        <v>45047</v>
      </c>
    </row>
    <row r="100" spans="1:12" s="9" customFormat="1">
      <c r="A100" s="9" t="s">
        <v>107</v>
      </c>
      <c r="C100" s="9" t="s">
        <v>776</v>
      </c>
      <c r="D100" s="9" t="s">
        <v>60</v>
      </c>
      <c r="E100" s="9" t="s">
        <v>61</v>
      </c>
      <c r="F100" s="9" t="s">
        <v>777</v>
      </c>
      <c r="G100" s="9">
        <v>2023</v>
      </c>
      <c r="H100" s="9">
        <v>4</v>
      </c>
      <c r="I100" s="10">
        <v>45047</v>
      </c>
      <c r="J100" s="9" t="s">
        <v>618</v>
      </c>
    </row>
    <row r="101" spans="1:12" s="9" customFormat="1">
      <c r="A101" s="9" t="s">
        <v>778</v>
      </c>
      <c r="C101" s="9" t="s">
        <v>779</v>
      </c>
      <c r="D101" s="9" t="s">
        <v>60</v>
      </c>
      <c r="E101" s="9" t="s">
        <v>155</v>
      </c>
      <c r="G101" s="9">
        <v>2023</v>
      </c>
      <c r="H101" s="9">
        <v>5</v>
      </c>
      <c r="I101" s="10">
        <v>45047</v>
      </c>
      <c r="L101" s="9">
        <v>60</v>
      </c>
    </row>
    <row r="102" spans="1:12" s="9" customFormat="1">
      <c r="A102" s="9" t="s">
        <v>780</v>
      </c>
      <c r="C102" s="9" t="s">
        <v>781</v>
      </c>
      <c r="D102" s="9" t="s">
        <v>60</v>
      </c>
      <c r="E102" s="9" t="s">
        <v>61</v>
      </c>
      <c r="G102" s="9">
        <v>2023</v>
      </c>
      <c r="H102" s="9">
        <v>5</v>
      </c>
      <c r="I102" s="10">
        <v>45047</v>
      </c>
      <c r="L102" s="9">
        <v>80</v>
      </c>
    </row>
    <row r="103" spans="1:12" s="9" customFormat="1">
      <c r="A103" s="9" t="s">
        <v>782</v>
      </c>
      <c r="C103" s="9" t="s">
        <v>783</v>
      </c>
      <c r="D103" s="9" t="s">
        <v>60</v>
      </c>
      <c r="E103" s="9" t="s">
        <v>155</v>
      </c>
      <c r="G103" s="9">
        <v>2023</v>
      </c>
      <c r="H103" s="9">
        <v>5</v>
      </c>
      <c r="I103" s="10">
        <v>45047</v>
      </c>
    </row>
    <row r="104" spans="1:12" s="9" customFormat="1">
      <c r="A104" s="9" t="s">
        <v>784</v>
      </c>
      <c r="C104" s="9" t="s">
        <v>785</v>
      </c>
      <c r="D104" s="9" t="s">
        <v>60</v>
      </c>
      <c r="E104" s="9" t="s">
        <v>68</v>
      </c>
      <c r="F104" s="9" t="s">
        <v>69</v>
      </c>
      <c r="G104" s="9">
        <v>2023</v>
      </c>
      <c r="H104" s="9">
        <v>5</v>
      </c>
      <c r="I104" s="10">
        <v>45047</v>
      </c>
    </row>
    <row r="105" spans="1:12" s="9" customFormat="1">
      <c r="A105" s="9" t="s">
        <v>786</v>
      </c>
      <c r="C105" s="9" t="s">
        <v>787</v>
      </c>
      <c r="D105" s="9" t="s">
        <v>60</v>
      </c>
      <c r="E105" s="9" t="s">
        <v>75</v>
      </c>
      <c r="G105" s="9">
        <v>2023</v>
      </c>
      <c r="H105" s="9">
        <v>4</v>
      </c>
      <c r="I105" s="10">
        <v>45047</v>
      </c>
    </row>
    <row r="106" spans="1:12" s="9" customFormat="1">
      <c r="A106" s="9" t="s">
        <v>788</v>
      </c>
      <c r="C106" s="9" t="s">
        <v>789</v>
      </c>
      <c r="D106" s="9" t="s">
        <v>60</v>
      </c>
      <c r="E106" s="9" t="s">
        <v>155</v>
      </c>
      <c r="G106" s="9">
        <v>2023</v>
      </c>
      <c r="H106" s="9">
        <v>5</v>
      </c>
      <c r="I106" s="10">
        <v>45047</v>
      </c>
    </row>
    <row r="107" spans="1:12" s="9" customFormat="1">
      <c r="A107" s="9" t="s">
        <v>739</v>
      </c>
      <c r="C107" s="9" t="s">
        <v>740</v>
      </c>
      <c r="D107" s="9" t="s">
        <v>60</v>
      </c>
      <c r="E107" s="9" t="s">
        <v>68</v>
      </c>
      <c r="F107" s="9" t="s">
        <v>69</v>
      </c>
      <c r="G107" s="9">
        <v>2023</v>
      </c>
      <c r="H107" s="9">
        <v>5</v>
      </c>
      <c r="I107" s="10">
        <v>45047</v>
      </c>
    </row>
    <row r="108" spans="1:12" s="9" customFormat="1">
      <c r="A108" s="9" t="s">
        <v>790</v>
      </c>
      <c r="C108" s="9" t="s">
        <v>791</v>
      </c>
      <c r="D108" s="9" t="s">
        <v>60</v>
      </c>
      <c r="E108" s="9" t="s">
        <v>155</v>
      </c>
      <c r="F108" s="9" t="s">
        <v>759</v>
      </c>
      <c r="G108" s="9">
        <v>2023</v>
      </c>
      <c r="H108" s="9">
        <v>4</v>
      </c>
      <c r="I108" s="10">
        <v>45047</v>
      </c>
      <c r="L108" s="9">
        <v>66</v>
      </c>
    </row>
    <row r="109" spans="1:12" s="9" customFormat="1">
      <c r="A109" s="9" t="s">
        <v>792</v>
      </c>
      <c r="D109" s="9" t="s">
        <v>60</v>
      </c>
      <c r="E109" s="9" t="s">
        <v>155</v>
      </c>
      <c r="F109" s="9" t="s">
        <v>759</v>
      </c>
      <c r="G109" s="9">
        <v>2023</v>
      </c>
      <c r="H109" s="9">
        <v>4</v>
      </c>
      <c r="I109" s="10">
        <v>45047</v>
      </c>
    </row>
    <row r="110" spans="1:12" s="9" customFormat="1">
      <c r="A110" s="9" t="s">
        <v>793</v>
      </c>
      <c r="C110" s="9" t="s">
        <v>794</v>
      </c>
      <c r="D110" s="9" t="s">
        <v>60</v>
      </c>
      <c r="E110" s="9" t="s">
        <v>155</v>
      </c>
      <c r="G110" s="9">
        <v>2023</v>
      </c>
      <c r="H110" s="9">
        <v>5</v>
      </c>
      <c r="I110" s="10">
        <v>45047</v>
      </c>
    </row>
    <row r="111" spans="1:12" s="9" customFormat="1">
      <c r="A111" s="9" t="s">
        <v>795</v>
      </c>
      <c r="B111" s="9" t="s">
        <v>796</v>
      </c>
      <c r="C111" s="9" t="s">
        <v>797</v>
      </c>
      <c r="D111" s="9" t="s">
        <v>60</v>
      </c>
      <c r="E111" s="9" t="s">
        <v>155</v>
      </c>
      <c r="F111" s="9" t="s">
        <v>759</v>
      </c>
      <c r="G111" s="9">
        <v>2023</v>
      </c>
      <c r="H111" s="9">
        <v>4</v>
      </c>
      <c r="I111" s="10">
        <v>45047</v>
      </c>
      <c r="L111" s="9">
        <v>77</v>
      </c>
    </row>
    <row r="112" spans="1:12" s="9" customFormat="1">
      <c r="A112" s="9" t="s">
        <v>798</v>
      </c>
      <c r="C112" s="9" t="s">
        <v>799</v>
      </c>
      <c r="D112" s="9" t="s">
        <v>60</v>
      </c>
      <c r="E112" s="9" t="s">
        <v>155</v>
      </c>
      <c r="G112" s="9">
        <v>2023</v>
      </c>
      <c r="H112" s="9">
        <v>5</v>
      </c>
      <c r="I112" s="10">
        <v>45047</v>
      </c>
      <c r="L112" s="9">
        <v>80</v>
      </c>
    </row>
    <row r="113" spans="1:12" s="9" customFormat="1">
      <c r="A113" s="9" t="s">
        <v>718</v>
      </c>
      <c r="C113" s="9" t="s">
        <v>719</v>
      </c>
      <c r="D113" s="9" t="s">
        <v>60</v>
      </c>
      <c r="E113" s="9" t="s">
        <v>61</v>
      </c>
      <c r="F113" s="9" t="s">
        <v>89</v>
      </c>
      <c r="G113" s="9">
        <v>2023</v>
      </c>
      <c r="H113" s="9">
        <v>5</v>
      </c>
      <c r="I113" s="10">
        <v>45047</v>
      </c>
    </row>
    <row r="114" spans="1:12" s="9" customFormat="1">
      <c r="A114" s="9" t="s">
        <v>800</v>
      </c>
      <c r="C114" s="9" t="s">
        <v>801</v>
      </c>
      <c r="D114" s="9" t="s">
        <v>60</v>
      </c>
      <c r="E114" s="9" t="s">
        <v>75</v>
      </c>
      <c r="G114" s="9">
        <v>2023</v>
      </c>
      <c r="H114" s="9">
        <v>0</v>
      </c>
      <c r="I114" s="10">
        <v>45047</v>
      </c>
    </row>
    <row r="115" spans="1:12" s="9" customFormat="1">
      <c r="A115" s="9" t="s">
        <v>802</v>
      </c>
      <c r="C115" s="9" t="s">
        <v>803</v>
      </c>
      <c r="D115" s="9" t="s">
        <v>60</v>
      </c>
      <c r="E115" s="9" t="s">
        <v>155</v>
      </c>
      <c r="G115" s="9">
        <v>2023</v>
      </c>
      <c r="H115" s="9">
        <v>5</v>
      </c>
      <c r="I115" s="10">
        <v>45047</v>
      </c>
    </row>
    <row r="116" spans="1:12" s="9" customFormat="1">
      <c r="A116" s="9" t="s">
        <v>153</v>
      </c>
      <c r="C116" s="9" t="s">
        <v>804</v>
      </c>
      <c r="D116" s="9" t="s">
        <v>60</v>
      </c>
      <c r="E116" s="9" t="s">
        <v>155</v>
      </c>
      <c r="G116" s="9">
        <v>2023</v>
      </c>
      <c r="H116" s="9">
        <v>5</v>
      </c>
      <c r="I116" s="10">
        <v>45047</v>
      </c>
      <c r="L116" s="9">
        <v>67</v>
      </c>
    </row>
    <row r="117" spans="1:12" s="9" customFormat="1">
      <c r="A117" s="9" t="s">
        <v>805</v>
      </c>
      <c r="B117" s="9" t="s">
        <v>806</v>
      </c>
      <c r="C117" s="9" t="s">
        <v>807</v>
      </c>
      <c r="D117" s="9" t="s">
        <v>60</v>
      </c>
      <c r="E117" s="9" t="s">
        <v>61</v>
      </c>
      <c r="F117" s="9" t="s">
        <v>89</v>
      </c>
      <c r="G117" s="9">
        <v>2023</v>
      </c>
      <c r="H117" s="9">
        <v>5</v>
      </c>
      <c r="I117" s="10">
        <v>45047</v>
      </c>
    </row>
    <row r="118" spans="1:12" s="9" customFormat="1">
      <c r="A118" s="9" t="s">
        <v>808</v>
      </c>
      <c r="C118" s="9" t="s">
        <v>809</v>
      </c>
      <c r="D118" s="9" t="s">
        <v>60</v>
      </c>
      <c r="E118" s="9" t="s">
        <v>61</v>
      </c>
      <c r="F118" s="9" t="s">
        <v>810</v>
      </c>
      <c r="G118" s="9">
        <v>2023</v>
      </c>
      <c r="H118" s="9">
        <v>4</v>
      </c>
      <c r="I118" s="10">
        <v>45047</v>
      </c>
    </row>
    <row r="119" spans="1:12" s="9" customFormat="1">
      <c r="A119" s="9" t="s">
        <v>808</v>
      </c>
      <c r="C119" s="9" t="s">
        <v>809</v>
      </c>
      <c r="D119" s="9" t="s">
        <v>60</v>
      </c>
      <c r="E119" s="9" t="s">
        <v>61</v>
      </c>
      <c r="F119" s="9" t="s">
        <v>810</v>
      </c>
      <c r="G119" s="9">
        <v>2023</v>
      </c>
      <c r="H119" s="9">
        <v>5</v>
      </c>
      <c r="I119" s="10">
        <v>45047</v>
      </c>
    </row>
    <row r="120" spans="1:12" s="9" customFormat="1">
      <c r="A120" s="9" t="s">
        <v>811</v>
      </c>
      <c r="C120" s="9" t="s">
        <v>812</v>
      </c>
      <c r="D120" s="9" t="s">
        <v>60</v>
      </c>
      <c r="E120" s="9" t="s">
        <v>61</v>
      </c>
      <c r="F120" s="9" t="s">
        <v>89</v>
      </c>
      <c r="G120" s="9">
        <v>2023</v>
      </c>
      <c r="H120" s="9">
        <v>5</v>
      </c>
      <c r="I120" s="10">
        <v>45047</v>
      </c>
    </row>
    <row r="121" spans="1:12" s="9" customFormat="1">
      <c r="A121" s="9" t="s">
        <v>813</v>
      </c>
      <c r="C121" s="9" t="s">
        <v>814</v>
      </c>
      <c r="D121" s="9" t="s">
        <v>60</v>
      </c>
      <c r="E121" s="9" t="s">
        <v>155</v>
      </c>
      <c r="G121" s="9">
        <v>2023</v>
      </c>
      <c r="H121" s="9">
        <v>4</v>
      </c>
      <c r="I121" s="10">
        <v>45078</v>
      </c>
      <c r="L121" s="9">
        <v>67</v>
      </c>
    </row>
    <row r="122" spans="1:12" s="9" customFormat="1">
      <c r="A122" s="9" t="s">
        <v>815</v>
      </c>
      <c r="C122" s="9" t="s">
        <v>814</v>
      </c>
      <c r="D122" s="9" t="s">
        <v>60</v>
      </c>
      <c r="E122" s="9" t="s">
        <v>155</v>
      </c>
      <c r="F122" s="9" t="s">
        <v>816</v>
      </c>
      <c r="G122" s="9">
        <v>2023</v>
      </c>
      <c r="H122" s="9">
        <v>5</v>
      </c>
      <c r="I122" s="10">
        <v>45078</v>
      </c>
      <c r="L122" s="9">
        <v>66</v>
      </c>
    </row>
    <row r="123" spans="1:12" s="9" customFormat="1">
      <c r="A123" s="9" t="s">
        <v>193</v>
      </c>
      <c r="C123" s="9" t="s">
        <v>665</v>
      </c>
      <c r="D123" s="9" t="s">
        <v>60</v>
      </c>
      <c r="E123" s="9" t="s">
        <v>155</v>
      </c>
      <c r="G123" s="9">
        <v>2023</v>
      </c>
      <c r="H123" s="9">
        <v>4</v>
      </c>
      <c r="I123" s="10">
        <v>45078</v>
      </c>
    </row>
    <row r="124" spans="1:12" s="9" customFormat="1">
      <c r="A124" s="9" t="s">
        <v>193</v>
      </c>
      <c r="C124" s="9" t="s">
        <v>665</v>
      </c>
      <c r="D124" s="9" t="s">
        <v>60</v>
      </c>
      <c r="E124" s="9" t="s">
        <v>155</v>
      </c>
      <c r="G124" s="9">
        <v>2023</v>
      </c>
      <c r="H124" s="9">
        <v>6</v>
      </c>
      <c r="I124" s="10">
        <v>45078</v>
      </c>
    </row>
    <row r="125" spans="1:12" s="9" customFormat="1">
      <c r="A125" s="9" t="s">
        <v>511</v>
      </c>
      <c r="C125" s="9" t="s">
        <v>817</v>
      </c>
      <c r="D125" s="9" t="s">
        <v>60</v>
      </c>
      <c r="E125" s="9" t="s">
        <v>155</v>
      </c>
      <c r="G125" s="9">
        <v>2023</v>
      </c>
      <c r="H125" s="9">
        <v>5</v>
      </c>
      <c r="I125" s="10">
        <v>45078</v>
      </c>
    </row>
    <row r="126" spans="1:12" s="9" customFormat="1">
      <c r="A126" s="9" t="s">
        <v>581</v>
      </c>
      <c r="C126" s="9" t="s">
        <v>818</v>
      </c>
      <c r="D126" s="9" t="s">
        <v>60</v>
      </c>
      <c r="E126" s="9" t="s">
        <v>155</v>
      </c>
      <c r="G126" s="9">
        <v>2023</v>
      </c>
      <c r="H126" s="9">
        <v>6</v>
      </c>
      <c r="I126" s="10">
        <v>45078</v>
      </c>
    </row>
    <row r="127" spans="1:12" s="9" customFormat="1">
      <c r="A127" s="9" t="s">
        <v>819</v>
      </c>
      <c r="C127" s="9" t="s">
        <v>820</v>
      </c>
      <c r="D127" s="9" t="s">
        <v>60</v>
      </c>
      <c r="E127" s="9" t="s">
        <v>155</v>
      </c>
      <c r="G127" s="9">
        <v>2023</v>
      </c>
      <c r="H127" s="9">
        <v>5</v>
      </c>
      <c r="I127" s="10">
        <v>45078</v>
      </c>
      <c r="L127" s="9">
        <v>70</v>
      </c>
    </row>
    <row r="128" spans="1:12" s="9" customFormat="1">
      <c r="A128" s="9" t="s">
        <v>765</v>
      </c>
      <c r="C128" s="9" t="s">
        <v>766</v>
      </c>
      <c r="D128" s="9" t="s">
        <v>60</v>
      </c>
      <c r="E128" s="9" t="s">
        <v>155</v>
      </c>
      <c r="G128" s="9">
        <v>2023</v>
      </c>
      <c r="H128" s="9">
        <v>6</v>
      </c>
      <c r="I128" s="10">
        <v>45078</v>
      </c>
      <c r="L128" s="9">
        <v>72</v>
      </c>
    </row>
    <row r="129" spans="1:12" s="9" customFormat="1">
      <c r="A129" s="9" t="s">
        <v>821</v>
      </c>
      <c r="C129" s="9" t="s">
        <v>822</v>
      </c>
      <c r="D129" s="9" t="s">
        <v>60</v>
      </c>
      <c r="E129" s="9" t="s">
        <v>155</v>
      </c>
      <c r="G129" s="9">
        <v>2023</v>
      </c>
      <c r="H129" s="9">
        <v>6</v>
      </c>
      <c r="I129" s="10">
        <v>45078</v>
      </c>
      <c r="L129" s="9">
        <v>79</v>
      </c>
    </row>
    <row r="130" spans="1:12" s="9" customFormat="1">
      <c r="A130" s="9" t="s">
        <v>197</v>
      </c>
      <c r="C130" s="9" t="s">
        <v>675</v>
      </c>
      <c r="D130" s="9" t="s">
        <v>60</v>
      </c>
      <c r="E130" s="9" t="s">
        <v>155</v>
      </c>
      <c r="G130" s="9">
        <v>2023</v>
      </c>
      <c r="H130" s="9">
        <v>6</v>
      </c>
      <c r="I130" s="10">
        <v>45078</v>
      </c>
    </row>
    <row r="131" spans="1:12" s="9" customFormat="1">
      <c r="A131" s="9" t="s">
        <v>676</v>
      </c>
      <c r="C131" s="9" t="s">
        <v>677</v>
      </c>
      <c r="D131" s="9" t="s">
        <v>60</v>
      </c>
      <c r="E131" s="9" t="s">
        <v>155</v>
      </c>
      <c r="G131" s="9">
        <v>2023</v>
      </c>
      <c r="H131" s="9">
        <v>6</v>
      </c>
      <c r="I131" s="10">
        <v>45078</v>
      </c>
    </row>
    <row r="132" spans="1:12" s="9" customFormat="1">
      <c r="A132" s="9" t="s">
        <v>823</v>
      </c>
      <c r="C132" s="9" t="s">
        <v>824</v>
      </c>
      <c r="D132" s="9" t="s">
        <v>60</v>
      </c>
      <c r="E132" s="9" t="s">
        <v>71</v>
      </c>
      <c r="G132" s="9">
        <v>2023</v>
      </c>
      <c r="H132" s="9">
        <v>6</v>
      </c>
      <c r="I132" s="10">
        <v>45078</v>
      </c>
    </row>
    <row r="133" spans="1:12" s="9" customFormat="1">
      <c r="A133" s="9" t="s">
        <v>825</v>
      </c>
      <c r="C133" s="9" t="s">
        <v>826</v>
      </c>
      <c r="D133" s="9" t="s">
        <v>60</v>
      </c>
      <c r="E133" s="9" t="s">
        <v>155</v>
      </c>
      <c r="G133" s="9">
        <v>2023</v>
      </c>
      <c r="H133" s="9">
        <v>5</v>
      </c>
      <c r="I133" s="10">
        <v>45078</v>
      </c>
      <c r="L133" s="9">
        <v>70</v>
      </c>
    </row>
    <row r="134" spans="1:12" s="9" customFormat="1">
      <c r="A134" s="9" t="s">
        <v>827</v>
      </c>
      <c r="C134" s="9" t="s">
        <v>828</v>
      </c>
      <c r="D134" s="9" t="s">
        <v>60</v>
      </c>
      <c r="E134" s="9" t="s">
        <v>291</v>
      </c>
      <c r="F134" s="9" t="s">
        <v>754</v>
      </c>
      <c r="G134" s="9">
        <v>2023</v>
      </c>
      <c r="H134" s="9">
        <v>6</v>
      </c>
      <c r="I134" s="10">
        <v>45078</v>
      </c>
    </row>
    <row r="135" spans="1:12" s="9" customFormat="1">
      <c r="A135" s="9" t="s">
        <v>471</v>
      </c>
      <c r="C135" s="9" t="s">
        <v>829</v>
      </c>
      <c r="D135" s="9" t="s">
        <v>60</v>
      </c>
      <c r="E135" s="9" t="s">
        <v>102</v>
      </c>
      <c r="G135" s="9">
        <v>2023</v>
      </c>
      <c r="H135" s="9">
        <v>6</v>
      </c>
      <c r="I135" s="10">
        <v>45078</v>
      </c>
    </row>
    <row r="136" spans="1:12" s="9" customFormat="1">
      <c r="A136" s="9" t="s">
        <v>830</v>
      </c>
      <c r="C136" s="9" t="s">
        <v>831</v>
      </c>
      <c r="D136" s="9" t="s">
        <v>60</v>
      </c>
      <c r="E136" s="9" t="s">
        <v>68</v>
      </c>
      <c r="G136" s="9">
        <v>2023</v>
      </c>
      <c r="H136" s="9">
        <v>6</v>
      </c>
      <c r="I136" s="10">
        <v>45078</v>
      </c>
    </row>
    <row r="137" spans="1:12" s="9" customFormat="1">
      <c r="A137" s="9" t="s">
        <v>170</v>
      </c>
      <c r="C137" s="9" t="s">
        <v>832</v>
      </c>
      <c r="D137" s="9" t="s">
        <v>60</v>
      </c>
      <c r="E137" s="9" t="s">
        <v>61</v>
      </c>
      <c r="F137" s="9" t="s">
        <v>172</v>
      </c>
      <c r="G137" s="9">
        <v>2023</v>
      </c>
      <c r="H137" s="9">
        <v>5</v>
      </c>
      <c r="I137" s="10">
        <v>45078</v>
      </c>
    </row>
    <row r="138" spans="1:12" s="9" customFormat="1">
      <c r="A138" s="9" t="s">
        <v>532</v>
      </c>
      <c r="C138" s="9" t="s">
        <v>833</v>
      </c>
      <c r="D138" s="9" t="s">
        <v>60</v>
      </c>
      <c r="E138" s="9" t="s">
        <v>61</v>
      </c>
      <c r="F138" s="9" t="s">
        <v>89</v>
      </c>
      <c r="G138" s="9">
        <v>2023</v>
      </c>
      <c r="H138" s="9">
        <v>5</v>
      </c>
      <c r="I138" s="10">
        <v>45078</v>
      </c>
    </row>
    <row r="139" spans="1:12" s="9" customFormat="1">
      <c r="A139" s="9" t="s">
        <v>198</v>
      </c>
      <c r="C139" s="9" t="s">
        <v>834</v>
      </c>
      <c r="D139" s="9" t="s">
        <v>60</v>
      </c>
      <c r="E139" s="9" t="s">
        <v>155</v>
      </c>
      <c r="G139" s="9">
        <v>2023</v>
      </c>
      <c r="H139" s="9">
        <v>6</v>
      </c>
      <c r="I139" s="10">
        <v>45078</v>
      </c>
      <c r="L139" s="9">
        <v>69</v>
      </c>
    </row>
    <row r="140" spans="1:12" s="9" customFormat="1">
      <c r="A140" s="9" t="s">
        <v>323</v>
      </c>
      <c r="C140" s="9" t="s">
        <v>835</v>
      </c>
      <c r="D140" s="9" t="s">
        <v>60</v>
      </c>
      <c r="E140" s="9" t="s">
        <v>75</v>
      </c>
      <c r="G140" s="9">
        <v>2023</v>
      </c>
      <c r="H140" s="9">
        <v>6</v>
      </c>
      <c r="I140" s="10">
        <v>45078</v>
      </c>
    </row>
    <row r="141" spans="1:12" s="9" customFormat="1">
      <c r="A141" s="9" t="s">
        <v>114</v>
      </c>
      <c r="C141" s="9" t="s">
        <v>836</v>
      </c>
      <c r="D141" s="9" t="s">
        <v>60</v>
      </c>
      <c r="E141" s="9" t="s">
        <v>61</v>
      </c>
      <c r="F141" s="9" t="s">
        <v>89</v>
      </c>
      <c r="G141" s="9">
        <v>2023</v>
      </c>
      <c r="H141" s="9">
        <v>5</v>
      </c>
      <c r="I141" s="10">
        <v>45078</v>
      </c>
    </row>
    <row r="142" spans="1:12" s="9" customFormat="1">
      <c r="A142" s="9" t="s">
        <v>294</v>
      </c>
      <c r="C142" s="9" t="s">
        <v>837</v>
      </c>
      <c r="D142" s="9" t="s">
        <v>60</v>
      </c>
      <c r="E142" s="9" t="s">
        <v>155</v>
      </c>
      <c r="G142" s="9">
        <v>2023</v>
      </c>
      <c r="H142" s="9">
        <v>5</v>
      </c>
      <c r="I142" s="10">
        <v>45078</v>
      </c>
      <c r="L142" s="9">
        <v>83</v>
      </c>
    </row>
    <row r="143" spans="1:12" s="9" customFormat="1">
      <c r="A143" s="9" t="s">
        <v>838</v>
      </c>
      <c r="C143" s="9" t="s">
        <v>839</v>
      </c>
      <c r="D143" s="9" t="s">
        <v>60</v>
      </c>
      <c r="E143" s="9" t="s">
        <v>840</v>
      </c>
      <c r="F143" s="9" t="s">
        <v>841</v>
      </c>
      <c r="G143" s="9">
        <v>2023</v>
      </c>
      <c r="H143" s="9">
        <v>5</v>
      </c>
      <c r="I143" s="10">
        <v>45078</v>
      </c>
    </row>
    <row r="144" spans="1:12" s="9" customFormat="1">
      <c r="A144" s="9" t="s">
        <v>838</v>
      </c>
      <c r="C144" s="9" t="s">
        <v>839</v>
      </c>
      <c r="D144" s="9" t="s">
        <v>60</v>
      </c>
      <c r="E144" s="9" t="s">
        <v>840</v>
      </c>
      <c r="F144" s="9" t="s">
        <v>841</v>
      </c>
      <c r="G144" s="9">
        <v>2023</v>
      </c>
      <c r="H144" s="9">
        <v>6</v>
      </c>
      <c r="I144" s="10">
        <v>45078</v>
      </c>
    </row>
    <row r="145" spans="1:14" s="9" customFormat="1">
      <c r="A145" s="9" t="s">
        <v>842</v>
      </c>
      <c r="C145" s="9" t="s">
        <v>843</v>
      </c>
      <c r="D145" s="9" t="s">
        <v>60</v>
      </c>
      <c r="E145" s="9" t="s">
        <v>155</v>
      </c>
      <c r="G145" s="9">
        <v>2023</v>
      </c>
      <c r="H145" s="9">
        <v>6</v>
      </c>
      <c r="I145" s="10">
        <v>45078</v>
      </c>
      <c r="L145" s="9">
        <v>60</v>
      </c>
    </row>
    <row r="146" spans="1:14" s="9" customFormat="1">
      <c r="A146" s="9" t="s">
        <v>518</v>
      </c>
      <c r="C146" s="9" t="s">
        <v>844</v>
      </c>
      <c r="D146" s="9" t="s">
        <v>60</v>
      </c>
      <c r="E146" s="9" t="s">
        <v>155</v>
      </c>
      <c r="G146" s="9">
        <v>2023</v>
      </c>
      <c r="H146" s="9">
        <v>6</v>
      </c>
      <c r="I146" s="10">
        <v>45078</v>
      </c>
      <c r="L146" s="9">
        <v>71</v>
      </c>
    </row>
    <row r="147" spans="1:14" s="9" customFormat="1">
      <c r="A147" s="9" t="s">
        <v>212</v>
      </c>
      <c r="C147" s="9" t="s">
        <v>845</v>
      </c>
      <c r="D147" s="9" t="s">
        <v>60</v>
      </c>
      <c r="E147" s="9" t="s">
        <v>207</v>
      </c>
      <c r="G147" s="9">
        <v>2023</v>
      </c>
      <c r="H147" s="9">
        <v>6</v>
      </c>
      <c r="I147" s="10">
        <v>45078</v>
      </c>
    </row>
    <row r="148" spans="1:14" s="9" customFormat="1">
      <c r="A148" s="9" t="s">
        <v>846</v>
      </c>
      <c r="C148" s="9" t="s">
        <v>847</v>
      </c>
      <c r="D148" s="9" t="s">
        <v>60</v>
      </c>
      <c r="E148" s="9" t="s">
        <v>75</v>
      </c>
      <c r="G148" s="9">
        <v>2023</v>
      </c>
      <c r="H148" s="9">
        <v>5</v>
      </c>
      <c r="I148" s="10">
        <v>45078</v>
      </c>
      <c r="K148" s="9" t="s">
        <v>848</v>
      </c>
    </row>
    <row r="149" spans="1:14" s="9" customFormat="1">
      <c r="A149" s="9" t="s">
        <v>409</v>
      </c>
      <c r="C149" s="9" t="s">
        <v>410</v>
      </c>
      <c r="D149" s="9" t="s">
        <v>60</v>
      </c>
      <c r="E149" s="9" t="s">
        <v>61</v>
      </c>
      <c r="F149" s="9" t="s">
        <v>92</v>
      </c>
      <c r="G149" s="9">
        <v>2023</v>
      </c>
      <c r="H149" s="9">
        <v>5</v>
      </c>
      <c r="I149" s="10">
        <v>45078</v>
      </c>
      <c r="L149" s="9">
        <v>58</v>
      </c>
      <c r="N149" s="9" t="s">
        <v>849</v>
      </c>
    </row>
    <row r="150" spans="1:14" s="9" customFormat="1">
      <c r="A150" s="9" t="s">
        <v>522</v>
      </c>
      <c r="C150" s="9" t="s">
        <v>850</v>
      </c>
      <c r="D150" s="9" t="s">
        <v>60</v>
      </c>
      <c r="E150" s="9" t="s">
        <v>155</v>
      </c>
      <c r="G150" s="9">
        <v>2023</v>
      </c>
      <c r="H150" s="9">
        <v>6</v>
      </c>
      <c r="I150" s="10">
        <v>45078</v>
      </c>
    </row>
    <row r="151" spans="1:14" s="9" customFormat="1">
      <c r="A151" s="9" t="s">
        <v>851</v>
      </c>
      <c r="C151" s="9" t="s">
        <v>852</v>
      </c>
      <c r="D151" s="9" t="s">
        <v>60</v>
      </c>
      <c r="E151" s="9" t="s">
        <v>155</v>
      </c>
      <c r="F151" s="9" t="s">
        <v>816</v>
      </c>
      <c r="G151" s="9">
        <v>2023</v>
      </c>
      <c r="H151" s="9">
        <v>5</v>
      </c>
      <c r="I151" s="10">
        <v>45078</v>
      </c>
      <c r="L151" s="9">
        <v>66</v>
      </c>
    </row>
    <row r="152" spans="1:14" s="9" customFormat="1">
      <c r="A152" s="9" t="s">
        <v>853</v>
      </c>
      <c r="C152" s="9" t="s">
        <v>854</v>
      </c>
      <c r="D152" s="9" t="s">
        <v>60</v>
      </c>
      <c r="E152" s="9" t="s">
        <v>207</v>
      </c>
      <c r="G152" s="9">
        <v>2023</v>
      </c>
      <c r="H152" s="9">
        <v>6</v>
      </c>
      <c r="I152" s="10">
        <v>45078</v>
      </c>
    </row>
    <row r="153" spans="1:14" s="9" customFormat="1">
      <c r="A153" s="9" t="s">
        <v>200</v>
      </c>
      <c r="C153" s="9" t="s">
        <v>651</v>
      </c>
      <c r="D153" s="9" t="s">
        <v>60</v>
      </c>
      <c r="E153" s="9" t="s">
        <v>155</v>
      </c>
      <c r="F153" s="9" t="s">
        <v>816</v>
      </c>
      <c r="G153" s="9">
        <v>2023</v>
      </c>
      <c r="H153" s="9">
        <v>5</v>
      </c>
      <c r="I153" s="10">
        <v>45078</v>
      </c>
      <c r="L153" s="9">
        <v>66</v>
      </c>
    </row>
    <row r="154" spans="1:14" s="9" customFormat="1">
      <c r="A154" s="9" t="s">
        <v>296</v>
      </c>
      <c r="C154" s="9" t="s">
        <v>855</v>
      </c>
      <c r="D154" s="9" t="s">
        <v>60</v>
      </c>
      <c r="E154" s="9" t="s">
        <v>155</v>
      </c>
      <c r="G154" s="9">
        <v>2023</v>
      </c>
      <c r="H154" s="9">
        <v>5</v>
      </c>
      <c r="I154" s="10">
        <v>45078</v>
      </c>
      <c r="L154" s="9">
        <v>80</v>
      </c>
    </row>
    <row r="155" spans="1:14" s="9" customFormat="1">
      <c r="A155" s="9" t="s">
        <v>856</v>
      </c>
      <c r="C155" s="9" t="s">
        <v>857</v>
      </c>
      <c r="D155" s="9" t="s">
        <v>60</v>
      </c>
      <c r="E155" s="9" t="s">
        <v>155</v>
      </c>
      <c r="F155" s="9" t="s">
        <v>816</v>
      </c>
      <c r="G155" s="9">
        <v>2023</v>
      </c>
      <c r="H155" s="9">
        <v>5</v>
      </c>
      <c r="I155" s="10">
        <v>45078</v>
      </c>
      <c r="L155" s="9">
        <v>64</v>
      </c>
    </row>
    <row r="156" spans="1:14" s="9" customFormat="1">
      <c r="A156" s="9" t="s">
        <v>858</v>
      </c>
      <c r="C156" s="9" t="s">
        <v>859</v>
      </c>
      <c r="D156" s="9" t="s">
        <v>60</v>
      </c>
      <c r="E156" s="9" t="s">
        <v>68</v>
      </c>
      <c r="G156" s="9">
        <v>2023</v>
      </c>
      <c r="H156" s="9">
        <v>6</v>
      </c>
      <c r="I156" s="10">
        <v>45078</v>
      </c>
    </row>
    <row r="157" spans="1:14" s="9" customFormat="1">
      <c r="A157" s="9" t="s">
        <v>860</v>
      </c>
      <c r="C157" s="9" t="s">
        <v>861</v>
      </c>
      <c r="D157" s="9" t="s">
        <v>60</v>
      </c>
      <c r="E157" s="9" t="s">
        <v>155</v>
      </c>
      <c r="G157" s="9">
        <v>2023</v>
      </c>
      <c r="H157" s="9">
        <v>5</v>
      </c>
      <c r="I157" s="10">
        <v>45078</v>
      </c>
    </row>
    <row r="158" spans="1:14" s="9" customFormat="1">
      <c r="A158" s="9" t="s">
        <v>860</v>
      </c>
      <c r="C158" s="9" t="s">
        <v>861</v>
      </c>
      <c r="D158" s="9" t="s">
        <v>60</v>
      </c>
      <c r="E158" s="9" t="s">
        <v>155</v>
      </c>
      <c r="G158" s="9">
        <v>2023</v>
      </c>
      <c r="H158" s="9">
        <v>6</v>
      </c>
      <c r="I158" s="10">
        <v>45078</v>
      </c>
    </row>
    <row r="159" spans="1:14" s="9" customFormat="1">
      <c r="A159" s="9" t="s">
        <v>862</v>
      </c>
      <c r="C159" s="9" t="s">
        <v>863</v>
      </c>
      <c r="D159" s="9" t="s">
        <v>60</v>
      </c>
      <c r="E159" s="9" t="s">
        <v>155</v>
      </c>
      <c r="G159" s="9">
        <v>2023</v>
      </c>
      <c r="H159" s="9">
        <v>6</v>
      </c>
      <c r="I159" s="10">
        <v>45078</v>
      </c>
      <c r="L159" s="9">
        <v>60</v>
      </c>
    </row>
    <row r="160" spans="1:14" s="9" customFormat="1">
      <c r="A160" s="9" t="s">
        <v>864</v>
      </c>
      <c r="C160" s="9" t="s">
        <v>865</v>
      </c>
      <c r="D160" s="9" t="s">
        <v>60</v>
      </c>
      <c r="E160" s="9" t="s">
        <v>155</v>
      </c>
      <c r="G160" s="9">
        <v>2023</v>
      </c>
      <c r="H160" s="9">
        <v>6</v>
      </c>
      <c r="I160" s="10">
        <v>45078</v>
      </c>
    </row>
    <row r="161" spans="1:14" s="9" customFormat="1">
      <c r="A161" s="9" t="s">
        <v>866</v>
      </c>
      <c r="C161" s="9" t="s">
        <v>867</v>
      </c>
      <c r="D161" s="9" t="s">
        <v>60</v>
      </c>
      <c r="E161" s="9" t="s">
        <v>71</v>
      </c>
      <c r="G161" s="9">
        <v>2023</v>
      </c>
      <c r="H161" s="9">
        <v>6</v>
      </c>
      <c r="I161" s="10">
        <v>45078</v>
      </c>
    </row>
    <row r="162" spans="1:14" s="9" customFormat="1">
      <c r="A162" s="9" t="s">
        <v>201</v>
      </c>
      <c r="C162" s="9" t="s">
        <v>868</v>
      </c>
      <c r="D162" s="9" t="s">
        <v>60</v>
      </c>
      <c r="E162" s="9" t="s">
        <v>155</v>
      </c>
      <c r="G162" s="9">
        <v>2023</v>
      </c>
      <c r="H162" s="9">
        <v>6</v>
      </c>
      <c r="I162" s="10">
        <v>45078</v>
      </c>
    </row>
    <row r="163" spans="1:14" s="9" customFormat="1">
      <c r="A163" s="9" t="s">
        <v>507</v>
      </c>
      <c r="C163" s="9" t="s">
        <v>869</v>
      </c>
      <c r="D163" s="9" t="s">
        <v>60</v>
      </c>
      <c r="E163" s="9" t="s">
        <v>155</v>
      </c>
      <c r="G163" s="9">
        <v>2023</v>
      </c>
      <c r="H163" s="9">
        <v>5</v>
      </c>
      <c r="I163" s="10">
        <v>45078</v>
      </c>
      <c r="L163" s="9">
        <v>77</v>
      </c>
    </row>
    <row r="164" spans="1:14" s="9" customFormat="1">
      <c r="A164" s="9" t="s">
        <v>870</v>
      </c>
      <c r="C164" s="9" t="s">
        <v>871</v>
      </c>
      <c r="D164" s="9" t="s">
        <v>60</v>
      </c>
      <c r="E164" s="9" t="s">
        <v>155</v>
      </c>
      <c r="G164" s="9">
        <v>2023</v>
      </c>
      <c r="H164" s="9">
        <v>5</v>
      </c>
      <c r="I164" s="10">
        <v>45078</v>
      </c>
      <c r="L164" s="9">
        <v>68</v>
      </c>
    </row>
    <row r="165" spans="1:14" s="9" customFormat="1">
      <c r="A165" s="9" t="s">
        <v>872</v>
      </c>
      <c r="C165" s="9" t="s">
        <v>873</v>
      </c>
      <c r="D165" s="9" t="s">
        <v>60</v>
      </c>
      <c r="E165" s="9" t="s">
        <v>155</v>
      </c>
      <c r="G165" s="9">
        <v>2023</v>
      </c>
      <c r="H165" s="9">
        <v>6</v>
      </c>
      <c r="I165" s="10">
        <v>45078</v>
      </c>
      <c r="L165" s="9">
        <v>60</v>
      </c>
    </row>
    <row r="166" spans="1:14" s="9" customFormat="1">
      <c r="A166" s="9" t="s">
        <v>874</v>
      </c>
      <c r="C166" s="9" t="s">
        <v>875</v>
      </c>
      <c r="D166" s="9" t="s">
        <v>60</v>
      </c>
      <c r="E166" s="9" t="s">
        <v>155</v>
      </c>
      <c r="F166" s="9" t="s">
        <v>816</v>
      </c>
      <c r="G166" s="9">
        <v>2023</v>
      </c>
      <c r="H166" s="9">
        <v>5</v>
      </c>
      <c r="I166" s="10">
        <v>45078</v>
      </c>
      <c r="L166" s="9">
        <v>69</v>
      </c>
    </row>
    <row r="167" spans="1:14" s="9" customFormat="1">
      <c r="A167" s="9" t="s">
        <v>509</v>
      </c>
      <c r="C167" s="9" t="s">
        <v>876</v>
      </c>
      <c r="D167" s="9" t="s">
        <v>60</v>
      </c>
      <c r="E167" s="9" t="s">
        <v>155</v>
      </c>
      <c r="G167" s="9">
        <v>2023</v>
      </c>
      <c r="H167" s="9">
        <v>6</v>
      </c>
      <c r="I167" s="10">
        <v>45078</v>
      </c>
      <c r="L167" s="9">
        <v>77</v>
      </c>
    </row>
    <row r="168" spans="1:14" s="9" customFormat="1">
      <c r="A168" s="9" t="s">
        <v>63</v>
      </c>
      <c r="C168" s="9" t="s">
        <v>877</v>
      </c>
      <c r="D168" s="9" t="s">
        <v>60</v>
      </c>
      <c r="E168" s="9" t="s">
        <v>61</v>
      </c>
      <c r="F168" s="9" t="s">
        <v>89</v>
      </c>
      <c r="G168" s="9">
        <v>2023</v>
      </c>
      <c r="H168" s="9">
        <v>6</v>
      </c>
      <c r="I168" s="10">
        <v>45078</v>
      </c>
    </row>
    <row r="169" spans="1:14" s="9" customFormat="1">
      <c r="A169" s="9" t="s">
        <v>202</v>
      </c>
      <c r="C169" s="9" t="s">
        <v>878</v>
      </c>
      <c r="D169" s="9" t="s">
        <v>60</v>
      </c>
      <c r="E169" s="9" t="s">
        <v>155</v>
      </c>
      <c r="G169" s="9">
        <v>2023</v>
      </c>
      <c r="H169" s="9">
        <v>5</v>
      </c>
      <c r="I169" s="10">
        <v>45078</v>
      </c>
      <c r="L169" s="9">
        <v>70</v>
      </c>
    </row>
    <row r="170" spans="1:14" s="9" customFormat="1">
      <c r="A170" s="9" t="s">
        <v>202</v>
      </c>
      <c r="C170" s="9" t="s">
        <v>878</v>
      </c>
      <c r="D170" s="9" t="s">
        <v>60</v>
      </c>
      <c r="E170" s="9" t="s">
        <v>155</v>
      </c>
      <c r="G170" s="9">
        <v>2023</v>
      </c>
      <c r="H170" s="9">
        <v>6</v>
      </c>
      <c r="I170" s="10">
        <v>45078</v>
      </c>
      <c r="L170" s="9">
        <v>70</v>
      </c>
    </row>
    <row r="171" spans="1:14" s="9" customFormat="1">
      <c r="A171" s="9" t="s">
        <v>137</v>
      </c>
      <c r="C171" s="9" t="s">
        <v>723</v>
      </c>
      <c r="D171" s="9" t="s">
        <v>60</v>
      </c>
      <c r="E171" s="9" t="s">
        <v>155</v>
      </c>
      <c r="G171" s="9">
        <v>2023</v>
      </c>
      <c r="H171" s="9">
        <v>6</v>
      </c>
      <c r="I171" s="10">
        <v>45078</v>
      </c>
      <c r="L171" s="9">
        <v>70</v>
      </c>
    </row>
    <row r="172" spans="1:14" s="9" customFormat="1">
      <c r="A172" s="9" t="s">
        <v>428</v>
      </c>
      <c r="B172" s="9" t="s">
        <v>879</v>
      </c>
      <c r="C172" s="9" t="s">
        <v>746</v>
      </c>
      <c r="D172" s="9" t="s">
        <v>60</v>
      </c>
      <c r="E172" s="9" t="s">
        <v>61</v>
      </c>
      <c r="G172" s="9">
        <v>2023</v>
      </c>
      <c r="H172" s="9">
        <v>6</v>
      </c>
      <c r="I172" s="10">
        <v>45078</v>
      </c>
      <c r="N172" s="9" t="s">
        <v>849</v>
      </c>
    </row>
    <row r="173" spans="1:14" s="9" customFormat="1">
      <c r="A173" s="9" t="s">
        <v>108</v>
      </c>
      <c r="C173" s="9" t="s">
        <v>880</v>
      </c>
      <c r="D173" s="9" t="s">
        <v>60</v>
      </c>
      <c r="E173" s="9" t="s">
        <v>105</v>
      </c>
      <c r="G173" s="9">
        <v>2023</v>
      </c>
      <c r="H173" s="9">
        <v>5</v>
      </c>
      <c r="I173" s="10">
        <v>45078</v>
      </c>
    </row>
    <row r="174" spans="1:14" s="9" customFormat="1">
      <c r="A174" s="9" t="s">
        <v>881</v>
      </c>
      <c r="C174" s="9" t="s">
        <v>882</v>
      </c>
      <c r="D174" s="9" t="s">
        <v>60</v>
      </c>
      <c r="E174" s="9" t="s">
        <v>61</v>
      </c>
      <c r="F174" s="9" t="s">
        <v>172</v>
      </c>
      <c r="G174" s="9">
        <v>2023</v>
      </c>
      <c r="H174" s="9">
        <v>5</v>
      </c>
      <c r="I174" s="10">
        <v>45078</v>
      </c>
    </row>
    <row r="175" spans="1:14" s="9" customFormat="1">
      <c r="A175" s="9" t="s">
        <v>750</v>
      </c>
      <c r="C175" s="9" t="s">
        <v>751</v>
      </c>
      <c r="D175" s="9" t="s">
        <v>60</v>
      </c>
      <c r="E175" s="9" t="s">
        <v>68</v>
      </c>
      <c r="F175" s="9" t="s">
        <v>69</v>
      </c>
      <c r="G175" s="9">
        <v>2023</v>
      </c>
      <c r="H175" s="9">
        <v>6</v>
      </c>
      <c r="I175" s="10">
        <v>45108</v>
      </c>
    </row>
    <row r="176" spans="1:14" s="9" customFormat="1">
      <c r="A176" s="9" t="s">
        <v>883</v>
      </c>
      <c r="C176" s="9" t="s">
        <v>884</v>
      </c>
      <c r="D176" s="9" t="s">
        <v>60</v>
      </c>
      <c r="E176" s="9" t="s">
        <v>155</v>
      </c>
      <c r="G176" s="9">
        <v>2023</v>
      </c>
      <c r="H176" s="9">
        <v>5</v>
      </c>
      <c r="I176" s="10">
        <v>45108</v>
      </c>
    </row>
    <row r="177" spans="1:12" s="9" customFormat="1">
      <c r="A177" s="9" t="s">
        <v>885</v>
      </c>
      <c r="C177" s="9" t="s">
        <v>886</v>
      </c>
      <c r="D177" s="9" t="s">
        <v>60</v>
      </c>
      <c r="E177" s="9" t="s">
        <v>155</v>
      </c>
      <c r="G177" s="9">
        <v>2023</v>
      </c>
      <c r="H177" s="9">
        <v>6</v>
      </c>
      <c r="I177" s="10">
        <v>45108</v>
      </c>
    </row>
    <row r="178" spans="1:12" s="9" customFormat="1">
      <c r="A178" s="9" t="s">
        <v>887</v>
      </c>
      <c r="C178" s="9" t="s">
        <v>888</v>
      </c>
      <c r="D178" s="9" t="s">
        <v>60</v>
      </c>
      <c r="E178" s="9" t="s">
        <v>155</v>
      </c>
      <c r="F178" s="9" t="s">
        <v>889</v>
      </c>
      <c r="G178" s="9">
        <v>2023</v>
      </c>
      <c r="H178" s="9">
        <v>6</v>
      </c>
      <c r="I178" s="10">
        <v>45108</v>
      </c>
    </row>
    <row r="179" spans="1:12" s="9" customFormat="1">
      <c r="A179" s="9" t="s">
        <v>96</v>
      </c>
      <c r="C179" s="9" t="s">
        <v>890</v>
      </c>
      <c r="D179" s="9" t="s">
        <v>60</v>
      </c>
      <c r="E179" s="9" t="s">
        <v>61</v>
      </c>
      <c r="G179" s="9">
        <v>2023</v>
      </c>
      <c r="H179" s="9">
        <v>7</v>
      </c>
      <c r="I179" s="10">
        <v>45108</v>
      </c>
    </row>
    <row r="180" spans="1:12" s="9" customFormat="1">
      <c r="A180" s="9" t="s">
        <v>891</v>
      </c>
      <c r="C180" s="9" t="s">
        <v>892</v>
      </c>
      <c r="D180" s="9" t="s">
        <v>60</v>
      </c>
      <c r="E180" s="9" t="s">
        <v>155</v>
      </c>
      <c r="G180" s="9">
        <v>2023</v>
      </c>
      <c r="H180" s="9">
        <v>6</v>
      </c>
      <c r="I180" s="10">
        <v>45108</v>
      </c>
    </row>
    <row r="181" spans="1:12" s="9" customFormat="1">
      <c r="A181" s="9" t="s">
        <v>893</v>
      </c>
      <c r="C181" s="9" t="s">
        <v>894</v>
      </c>
      <c r="D181" s="9" t="s">
        <v>60</v>
      </c>
      <c r="E181" s="9" t="s">
        <v>155</v>
      </c>
      <c r="G181" s="9">
        <v>2023</v>
      </c>
      <c r="H181" s="9">
        <v>6</v>
      </c>
      <c r="I181" s="10">
        <v>45108</v>
      </c>
    </row>
    <row r="182" spans="1:12" s="9" customFormat="1">
      <c r="A182" s="9" t="s">
        <v>404</v>
      </c>
      <c r="C182" s="9" t="s">
        <v>895</v>
      </c>
      <c r="D182" s="9" t="s">
        <v>60</v>
      </c>
      <c r="E182" s="9" t="s">
        <v>61</v>
      </c>
      <c r="F182" s="9" t="s">
        <v>255</v>
      </c>
      <c r="G182" s="9">
        <v>2023</v>
      </c>
      <c r="H182" s="9">
        <v>7</v>
      </c>
      <c r="I182" s="10">
        <v>45108</v>
      </c>
    </row>
    <row r="183" spans="1:12" s="9" customFormat="1">
      <c r="A183" s="9" t="s">
        <v>396</v>
      </c>
      <c r="C183" s="9" t="s">
        <v>896</v>
      </c>
      <c r="D183" s="9" t="s">
        <v>60</v>
      </c>
      <c r="E183" s="9" t="s">
        <v>897</v>
      </c>
      <c r="F183" s="9" t="s">
        <v>898</v>
      </c>
      <c r="G183" s="9">
        <v>2023</v>
      </c>
      <c r="H183" s="9">
        <v>7</v>
      </c>
      <c r="I183" s="10">
        <v>45108</v>
      </c>
    </row>
    <row r="184" spans="1:12" s="9" customFormat="1">
      <c r="A184" s="9" t="s">
        <v>899</v>
      </c>
      <c r="C184" s="9" t="s">
        <v>900</v>
      </c>
      <c r="D184" s="9" t="s">
        <v>60</v>
      </c>
      <c r="E184" s="9" t="s">
        <v>901</v>
      </c>
      <c r="G184" s="9">
        <v>2023</v>
      </c>
      <c r="H184" s="9">
        <v>7</v>
      </c>
      <c r="I184" s="10">
        <v>45108</v>
      </c>
    </row>
    <row r="185" spans="1:12" s="9" customFormat="1">
      <c r="A185" s="9" t="s">
        <v>902</v>
      </c>
      <c r="B185" s="9" t="s">
        <v>903</v>
      </c>
      <c r="C185" s="9" t="s">
        <v>904</v>
      </c>
      <c r="D185" s="9" t="s">
        <v>60</v>
      </c>
      <c r="E185" s="9" t="s">
        <v>840</v>
      </c>
      <c r="F185" s="9" t="s">
        <v>905</v>
      </c>
      <c r="G185" s="9">
        <v>2023</v>
      </c>
      <c r="H185" s="9">
        <v>7</v>
      </c>
      <c r="I185" s="10">
        <v>45108</v>
      </c>
      <c r="L185" s="9">
        <v>80</v>
      </c>
    </row>
    <row r="186" spans="1:12" s="9" customFormat="1">
      <c r="A186" s="9" t="s">
        <v>906</v>
      </c>
      <c r="C186" s="9" t="s">
        <v>907</v>
      </c>
      <c r="D186" s="9" t="s">
        <v>60</v>
      </c>
      <c r="E186" s="9" t="s">
        <v>155</v>
      </c>
      <c r="F186" s="9" t="s">
        <v>889</v>
      </c>
      <c r="G186" s="9">
        <v>2023</v>
      </c>
      <c r="H186" s="9">
        <v>4</v>
      </c>
      <c r="I186" s="10">
        <v>45108</v>
      </c>
      <c r="J186" s="9" t="s">
        <v>618</v>
      </c>
      <c r="L186" s="9">
        <v>73</v>
      </c>
    </row>
    <row r="187" spans="1:12" s="9" customFormat="1">
      <c r="A187" s="9" t="s">
        <v>906</v>
      </c>
      <c r="C187" s="9" t="s">
        <v>907</v>
      </c>
      <c r="D187" s="9" t="s">
        <v>60</v>
      </c>
      <c r="E187" s="9" t="s">
        <v>155</v>
      </c>
      <c r="F187" s="9" t="s">
        <v>889</v>
      </c>
      <c r="G187" s="9">
        <v>2023</v>
      </c>
      <c r="H187" s="9">
        <v>5</v>
      </c>
      <c r="I187" s="10">
        <v>45108</v>
      </c>
      <c r="J187" s="9" t="s">
        <v>618</v>
      </c>
      <c r="L187" s="9">
        <v>73</v>
      </c>
    </row>
    <row r="188" spans="1:12" s="9" customFormat="1">
      <c r="A188" s="9" t="s">
        <v>906</v>
      </c>
      <c r="C188" s="9" t="s">
        <v>907</v>
      </c>
      <c r="D188" s="9" t="s">
        <v>60</v>
      </c>
      <c r="E188" s="9" t="s">
        <v>155</v>
      </c>
      <c r="F188" s="9" t="s">
        <v>889</v>
      </c>
      <c r="G188" s="9">
        <v>2023</v>
      </c>
      <c r="H188" s="9">
        <v>6</v>
      </c>
      <c r="I188" s="10">
        <v>45108</v>
      </c>
      <c r="J188" s="9" t="s">
        <v>618</v>
      </c>
      <c r="L188" s="9">
        <v>73</v>
      </c>
    </row>
    <row r="189" spans="1:12" s="9" customFormat="1">
      <c r="A189" s="9" t="s">
        <v>908</v>
      </c>
      <c r="C189" s="9" t="s">
        <v>909</v>
      </c>
      <c r="D189" s="9" t="s">
        <v>60</v>
      </c>
      <c r="E189" s="9" t="s">
        <v>68</v>
      </c>
      <c r="G189" s="9">
        <v>2023</v>
      </c>
      <c r="H189" s="9">
        <v>7</v>
      </c>
      <c r="I189" s="10">
        <v>45108</v>
      </c>
    </row>
    <row r="190" spans="1:12" s="9" customFormat="1">
      <c r="A190" s="9" t="s">
        <v>150</v>
      </c>
      <c r="C190" s="9" t="s">
        <v>910</v>
      </c>
      <c r="D190" s="9" t="s">
        <v>60</v>
      </c>
      <c r="E190" s="9" t="s">
        <v>155</v>
      </c>
      <c r="G190" s="9">
        <v>2023</v>
      </c>
      <c r="H190" s="9">
        <v>7</v>
      </c>
      <c r="I190" s="10">
        <v>45108</v>
      </c>
    </row>
    <row r="191" spans="1:12" s="9" customFormat="1">
      <c r="A191" s="9" t="s">
        <v>911</v>
      </c>
      <c r="C191" s="9" t="s">
        <v>912</v>
      </c>
      <c r="D191" s="9" t="s">
        <v>60</v>
      </c>
      <c r="E191" s="9" t="s">
        <v>840</v>
      </c>
      <c r="G191" s="9">
        <v>2023</v>
      </c>
      <c r="H191" s="9">
        <v>7</v>
      </c>
      <c r="I191" s="10">
        <v>45108</v>
      </c>
      <c r="J191" s="9" t="s">
        <v>618</v>
      </c>
    </row>
    <row r="192" spans="1:12" s="9" customFormat="1">
      <c r="A192" s="9" t="s">
        <v>377</v>
      </c>
      <c r="B192" s="9" t="s">
        <v>806</v>
      </c>
      <c r="C192" s="9" t="s">
        <v>644</v>
      </c>
      <c r="D192" s="9" t="s">
        <v>60</v>
      </c>
      <c r="E192" s="9" t="s">
        <v>155</v>
      </c>
      <c r="G192" s="9">
        <v>2023</v>
      </c>
      <c r="H192" s="9">
        <v>7</v>
      </c>
      <c r="I192" s="10">
        <v>45108</v>
      </c>
    </row>
    <row r="193" spans="1:13" s="9" customFormat="1">
      <c r="A193" s="9" t="s">
        <v>459</v>
      </c>
      <c r="C193" s="9" t="s">
        <v>913</v>
      </c>
      <c r="D193" s="9" t="s">
        <v>60</v>
      </c>
      <c r="E193" s="9" t="s">
        <v>155</v>
      </c>
      <c r="G193" s="9">
        <v>2023</v>
      </c>
      <c r="H193" s="9">
        <v>7</v>
      </c>
      <c r="I193" s="10">
        <v>45108</v>
      </c>
    </row>
    <row r="194" spans="1:13" s="9" customFormat="1">
      <c r="A194" s="9" t="s">
        <v>914</v>
      </c>
      <c r="B194" s="9" t="s">
        <v>915</v>
      </c>
      <c r="C194" s="9" t="s">
        <v>916</v>
      </c>
      <c r="D194" s="9" t="s">
        <v>60</v>
      </c>
      <c r="E194" s="9" t="s">
        <v>840</v>
      </c>
      <c r="F194" s="9" t="s">
        <v>905</v>
      </c>
      <c r="G194" s="9">
        <v>2023</v>
      </c>
      <c r="H194" s="9">
        <v>7</v>
      </c>
      <c r="I194" s="10">
        <v>45108</v>
      </c>
      <c r="M194" s="9" t="s">
        <v>917</v>
      </c>
    </row>
    <row r="195" spans="1:13" s="9" customFormat="1">
      <c r="A195" s="9" t="s">
        <v>277</v>
      </c>
      <c r="C195" s="9" t="s">
        <v>918</v>
      </c>
      <c r="D195" s="9" t="s">
        <v>60</v>
      </c>
      <c r="E195" s="9" t="s">
        <v>71</v>
      </c>
      <c r="F195" s="9" t="s">
        <v>122</v>
      </c>
      <c r="G195" s="9">
        <v>2023</v>
      </c>
      <c r="H195" s="9">
        <v>6</v>
      </c>
      <c r="I195" s="10">
        <v>45108</v>
      </c>
    </row>
    <row r="196" spans="1:13" s="9" customFormat="1">
      <c r="A196" s="9" t="s">
        <v>277</v>
      </c>
      <c r="C196" s="9" t="s">
        <v>918</v>
      </c>
      <c r="D196" s="9" t="s">
        <v>60</v>
      </c>
      <c r="E196" s="9" t="s">
        <v>71</v>
      </c>
      <c r="F196" s="9" t="s">
        <v>122</v>
      </c>
      <c r="G196" s="9">
        <v>2023</v>
      </c>
      <c r="H196" s="9">
        <v>7</v>
      </c>
      <c r="I196" s="10">
        <v>45108</v>
      </c>
    </row>
    <row r="197" spans="1:13" s="9" customFormat="1">
      <c r="A197" s="9" t="s">
        <v>83</v>
      </c>
      <c r="C197" s="9" t="s">
        <v>919</v>
      </c>
      <c r="D197" s="9" t="s">
        <v>60</v>
      </c>
      <c r="E197" s="9" t="s">
        <v>155</v>
      </c>
      <c r="G197" s="9">
        <v>2023</v>
      </c>
      <c r="H197" s="9">
        <v>6</v>
      </c>
      <c r="I197" s="10">
        <v>45108</v>
      </c>
    </row>
    <row r="198" spans="1:13" s="9" customFormat="1">
      <c r="A198" s="9" t="s">
        <v>528</v>
      </c>
      <c r="C198" s="9" t="s">
        <v>920</v>
      </c>
      <c r="D198" s="9" t="s">
        <v>60</v>
      </c>
      <c r="E198" s="9" t="s">
        <v>61</v>
      </c>
      <c r="F198" s="9" t="s">
        <v>86</v>
      </c>
      <c r="G198" s="9">
        <v>2023</v>
      </c>
      <c r="H198" s="9">
        <v>7</v>
      </c>
      <c r="I198" s="10">
        <v>45108</v>
      </c>
    </row>
    <row r="199" spans="1:13" s="9" customFormat="1">
      <c r="A199" s="9" t="s">
        <v>921</v>
      </c>
      <c r="C199" s="9" t="s">
        <v>922</v>
      </c>
      <c r="D199" s="9" t="s">
        <v>60</v>
      </c>
      <c r="E199" s="9" t="s">
        <v>901</v>
      </c>
      <c r="G199" s="9">
        <v>2023</v>
      </c>
      <c r="H199" s="9">
        <v>7</v>
      </c>
      <c r="I199" s="10">
        <v>45108</v>
      </c>
    </row>
    <row r="200" spans="1:13" s="9" customFormat="1">
      <c r="A200" s="9" t="s">
        <v>923</v>
      </c>
      <c r="C200" s="9" t="s">
        <v>924</v>
      </c>
      <c r="D200" s="9" t="s">
        <v>60</v>
      </c>
      <c r="E200" s="9" t="s">
        <v>155</v>
      </c>
      <c r="F200" s="9" t="s">
        <v>889</v>
      </c>
      <c r="G200" s="9">
        <v>2023</v>
      </c>
      <c r="H200" s="9">
        <v>6</v>
      </c>
      <c r="I200" s="10">
        <v>45108</v>
      </c>
      <c r="J200" s="9" t="s">
        <v>618</v>
      </c>
    </row>
    <row r="201" spans="1:13" s="9" customFormat="1">
      <c r="A201" s="9" t="s">
        <v>925</v>
      </c>
      <c r="C201" s="9" t="s">
        <v>926</v>
      </c>
      <c r="D201" s="9" t="s">
        <v>60</v>
      </c>
      <c r="E201" s="9" t="s">
        <v>61</v>
      </c>
      <c r="F201" s="9" t="s">
        <v>927</v>
      </c>
      <c r="G201" s="9">
        <v>2023</v>
      </c>
      <c r="H201" s="9">
        <v>7</v>
      </c>
      <c r="I201" s="10">
        <v>45108</v>
      </c>
    </row>
    <row r="202" spans="1:13" s="9" customFormat="1">
      <c r="A202" s="9" t="s">
        <v>928</v>
      </c>
      <c r="C202" s="9" t="s">
        <v>929</v>
      </c>
      <c r="D202" s="9" t="s">
        <v>60</v>
      </c>
      <c r="E202" s="9" t="s">
        <v>930</v>
      </c>
      <c r="G202" s="9">
        <v>2023</v>
      </c>
      <c r="H202" s="9">
        <v>7</v>
      </c>
      <c r="I202" s="10">
        <v>45108</v>
      </c>
    </row>
    <row r="203" spans="1:13" s="9" customFormat="1">
      <c r="A203" s="9" t="s">
        <v>654</v>
      </c>
      <c r="C203" s="9" t="s">
        <v>655</v>
      </c>
      <c r="D203" s="9" t="s">
        <v>60</v>
      </c>
      <c r="E203" s="9" t="s">
        <v>187</v>
      </c>
      <c r="F203" s="9" t="s">
        <v>656</v>
      </c>
      <c r="G203" s="9">
        <v>2023</v>
      </c>
      <c r="H203" s="9">
        <v>6</v>
      </c>
      <c r="I203" s="10">
        <v>45108</v>
      </c>
    </row>
    <row r="204" spans="1:13" s="9" customFormat="1">
      <c r="A204" s="9" t="s">
        <v>931</v>
      </c>
      <c r="C204" s="9" t="s">
        <v>932</v>
      </c>
      <c r="D204" s="9" t="s">
        <v>60</v>
      </c>
      <c r="E204" s="9" t="s">
        <v>155</v>
      </c>
      <c r="G204" s="9">
        <v>2023</v>
      </c>
      <c r="H204" s="9">
        <v>5</v>
      </c>
      <c r="I204" s="10">
        <v>45108</v>
      </c>
    </row>
    <row r="205" spans="1:13" s="9" customFormat="1">
      <c r="A205" s="9" t="s">
        <v>628</v>
      </c>
      <c r="C205" s="9" t="s">
        <v>629</v>
      </c>
      <c r="D205" s="9" t="s">
        <v>60</v>
      </c>
      <c r="E205" s="9" t="s">
        <v>155</v>
      </c>
      <c r="G205" s="9">
        <v>2023</v>
      </c>
      <c r="H205" s="9">
        <v>6</v>
      </c>
      <c r="I205" s="10">
        <v>45108</v>
      </c>
      <c r="L205" s="9">
        <v>70</v>
      </c>
    </row>
    <row r="206" spans="1:13" s="9" customFormat="1">
      <c r="A206" s="9" t="s">
        <v>933</v>
      </c>
      <c r="C206" s="9" t="s">
        <v>934</v>
      </c>
      <c r="D206" s="9" t="s">
        <v>60</v>
      </c>
      <c r="E206" s="9" t="s">
        <v>61</v>
      </c>
      <c r="F206" s="9" t="s">
        <v>89</v>
      </c>
      <c r="G206" s="9">
        <v>2023</v>
      </c>
      <c r="H206" s="9">
        <v>7</v>
      </c>
      <c r="I206" s="10">
        <v>45108</v>
      </c>
    </row>
    <row r="207" spans="1:13" s="9" customFormat="1">
      <c r="A207" s="9" t="s">
        <v>935</v>
      </c>
      <c r="C207" s="9" t="s">
        <v>936</v>
      </c>
      <c r="D207" s="9" t="s">
        <v>60</v>
      </c>
      <c r="E207" s="9" t="s">
        <v>155</v>
      </c>
      <c r="F207" s="9" t="s">
        <v>889</v>
      </c>
      <c r="G207" s="9">
        <v>2023</v>
      </c>
      <c r="H207" s="9">
        <v>6</v>
      </c>
      <c r="I207" s="10">
        <v>45108</v>
      </c>
    </row>
    <row r="208" spans="1:13" s="9" customFormat="1">
      <c r="A208" s="9" t="s">
        <v>607</v>
      </c>
      <c r="C208" s="9" t="s">
        <v>937</v>
      </c>
      <c r="D208" s="9" t="s">
        <v>60</v>
      </c>
      <c r="E208" s="9" t="s">
        <v>155</v>
      </c>
      <c r="G208" s="9">
        <v>2023</v>
      </c>
      <c r="H208" s="9">
        <v>7</v>
      </c>
      <c r="I208" s="10">
        <v>45108</v>
      </c>
    </row>
    <row r="209" spans="1:12" s="9" customFormat="1">
      <c r="A209" s="9" t="s">
        <v>659</v>
      </c>
      <c r="C209" s="9" t="s">
        <v>660</v>
      </c>
      <c r="D209" s="9" t="s">
        <v>60</v>
      </c>
      <c r="E209" s="9" t="s">
        <v>155</v>
      </c>
      <c r="F209" s="9" t="s">
        <v>86</v>
      </c>
      <c r="G209" s="9">
        <v>2023</v>
      </c>
      <c r="H209" s="9">
        <v>7</v>
      </c>
      <c r="I209" s="10">
        <v>45108</v>
      </c>
    </row>
    <row r="210" spans="1:12" s="9" customFormat="1">
      <c r="A210" s="9" t="s">
        <v>584</v>
      </c>
      <c r="C210" s="9" t="s">
        <v>938</v>
      </c>
      <c r="D210" s="9" t="s">
        <v>60</v>
      </c>
      <c r="E210" s="9" t="s">
        <v>840</v>
      </c>
      <c r="G210" s="9">
        <v>2023</v>
      </c>
      <c r="H210" s="9">
        <v>7</v>
      </c>
      <c r="I210" s="10">
        <v>45108</v>
      </c>
      <c r="J210" s="9" t="s">
        <v>618</v>
      </c>
    </row>
    <row r="211" spans="1:12" s="9" customFormat="1">
      <c r="A211" s="9" t="s">
        <v>137</v>
      </c>
      <c r="C211" s="9" t="s">
        <v>723</v>
      </c>
      <c r="D211" s="9" t="s">
        <v>60</v>
      </c>
      <c r="E211" s="9" t="s">
        <v>155</v>
      </c>
      <c r="G211" s="9">
        <v>2023</v>
      </c>
      <c r="H211" s="9">
        <v>7</v>
      </c>
      <c r="I211" s="10">
        <v>45108</v>
      </c>
      <c r="L211" s="9">
        <v>70</v>
      </c>
    </row>
    <row r="212" spans="1:12" s="9" customFormat="1">
      <c r="A212" s="9" t="s">
        <v>939</v>
      </c>
      <c r="C212" s="9" t="s">
        <v>940</v>
      </c>
      <c r="D212" s="9" t="s">
        <v>60</v>
      </c>
      <c r="E212" s="9" t="s">
        <v>68</v>
      </c>
      <c r="F212" s="9" t="s">
        <v>69</v>
      </c>
      <c r="G212" s="9">
        <v>2023</v>
      </c>
      <c r="H212" s="9">
        <v>6</v>
      </c>
      <c r="I212" s="10">
        <v>45108</v>
      </c>
    </row>
    <row r="213" spans="1:12" s="9" customFormat="1">
      <c r="A213" s="9" t="s">
        <v>941</v>
      </c>
      <c r="C213" s="9" t="s">
        <v>942</v>
      </c>
      <c r="D213" s="9" t="s">
        <v>60</v>
      </c>
      <c r="E213" s="9" t="s">
        <v>89</v>
      </c>
      <c r="G213" s="9">
        <v>2023</v>
      </c>
      <c r="H213" s="9">
        <v>7</v>
      </c>
      <c r="I213" s="10">
        <v>45108</v>
      </c>
    </row>
    <row r="214" spans="1:12" s="9" customFormat="1">
      <c r="A214" s="9" t="s">
        <v>185</v>
      </c>
      <c r="C214" s="9" t="s">
        <v>943</v>
      </c>
      <c r="D214" s="9" t="s">
        <v>60</v>
      </c>
      <c r="E214" s="9" t="s">
        <v>187</v>
      </c>
      <c r="F214" s="9" t="s">
        <v>656</v>
      </c>
      <c r="G214" s="9">
        <v>2023</v>
      </c>
      <c r="H214" s="9">
        <v>6</v>
      </c>
      <c r="I214" s="10">
        <v>45108</v>
      </c>
    </row>
    <row r="215" spans="1:12" s="9" customFormat="1">
      <c r="A215" s="9" t="s">
        <v>944</v>
      </c>
      <c r="C215" s="9" t="s">
        <v>945</v>
      </c>
      <c r="D215" s="9" t="s">
        <v>60</v>
      </c>
      <c r="E215" s="9" t="s">
        <v>333</v>
      </c>
      <c r="F215" s="9" t="s">
        <v>334</v>
      </c>
      <c r="G215" s="9">
        <v>2023</v>
      </c>
      <c r="H215" s="9">
        <v>5</v>
      </c>
      <c r="I215" s="10">
        <v>45139</v>
      </c>
    </row>
    <row r="216" spans="1:12" s="9" customFormat="1">
      <c r="A216" s="9" t="s">
        <v>331</v>
      </c>
      <c r="C216" s="9" t="s">
        <v>946</v>
      </c>
      <c r="D216" s="9" t="s">
        <v>60</v>
      </c>
      <c r="E216" s="9" t="s">
        <v>333</v>
      </c>
      <c r="F216" s="9" t="s">
        <v>334</v>
      </c>
      <c r="G216" s="9">
        <v>2023</v>
      </c>
      <c r="H216" s="9">
        <v>5</v>
      </c>
      <c r="I216" s="10">
        <v>45139</v>
      </c>
    </row>
    <row r="217" spans="1:12" s="9" customFormat="1">
      <c r="A217" s="9" t="s">
        <v>947</v>
      </c>
      <c r="C217" s="9" t="s">
        <v>948</v>
      </c>
      <c r="D217" s="9" t="s">
        <v>60</v>
      </c>
      <c r="E217" s="9" t="s">
        <v>333</v>
      </c>
      <c r="F217" s="9" t="s">
        <v>334</v>
      </c>
      <c r="G217" s="9">
        <v>2023</v>
      </c>
      <c r="H217" s="9">
        <v>5</v>
      </c>
      <c r="I217" s="10">
        <v>45139</v>
      </c>
    </row>
    <row r="218" spans="1:12" s="9" customFormat="1">
      <c r="A218" s="9" t="s">
        <v>949</v>
      </c>
      <c r="B218" s="9" t="s">
        <v>950</v>
      </c>
      <c r="C218" s="9" t="s">
        <v>951</v>
      </c>
      <c r="D218" s="9" t="s">
        <v>60</v>
      </c>
      <c r="E218" s="9" t="s">
        <v>61</v>
      </c>
      <c r="F218" s="9" t="s">
        <v>116</v>
      </c>
      <c r="G218" s="9">
        <v>2023</v>
      </c>
      <c r="H218" s="9">
        <v>7</v>
      </c>
      <c r="I218" s="10">
        <v>45139</v>
      </c>
    </row>
    <row r="219" spans="1:12" s="9" customFormat="1">
      <c r="A219" s="9" t="s">
        <v>952</v>
      </c>
      <c r="C219" s="9" t="s">
        <v>953</v>
      </c>
      <c r="D219" s="9" t="s">
        <v>60</v>
      </c>
      <c r="E219" s="9" t="s">
        <v>71</v>
      </c>
      <c r="G219" s="9">
        <v>2023</v>
      </c>
      <c r="H219" s="9">
        <v>8</v>
      </c>
      <c r="I219" s="10">
        <v>45139</v>
      </c>
    </row>
    <row r="220" spans="1:12" s="9" customFormat="1">
      <c r="A220" s="9" t="s">
        <v>117</v>
      </c>
      <c r="B220" s="9" t="s">
        <v>806</v>
      </c>
      <c r="C220" s="9" t="s">
        <v>954</v>
      </c>
      <c r="D220" s="9" t="s">
        <v>60</v>
      </c>
      <c r="E220" s="9" t="s">
        <v>187</v>
      </c>
      <c r="G220" s="9">
        <v>2023</v>
      </c>
      <c r="H220" s="9">
        <v>7</v>
      </c>
      <c r="I220" s="10">
        <v>45139</v>
      </c>
    </row>
    <row r="221" spans="1:12" s="9" customFormat="1">
      <c r="A221" s="9" t="s">
        <v>955</v>
      </c>
      <c r="B221" s="9" t="s">
        <v>806</v>
      </c>
      <c r="C221" s="9" t="s">
        <v>956</v>
      </c>
      <c r="D221" s="9" t="s">
        <v>60</v>
      </c>
      <c r="E221" s="9" t="s">
        <v>155</v>
      </c>
      <c r="F221" s="9" t="s">
        <v>816</v>
      </c>
      <c r="G221" s="9">
        <v>2023</v>
      </c>
      <c r="H221" s="9">
        <v>7</v>
      </c>
      <c r="I221" s="10">
        <v>45139</v>
      </c>
      <c r="L221" s="9">
        <v>60</v>
      </c>
    </row>
    <row r="222" spans="1:12" s="9" customFormat="1">
      <c r="A222" s="9" t="s">
        <v>957</v>
      </c>
      <c r="C222" s="9" t="s">
        <v>958</v>
      </c>
      <c r="D222" s="9" t="s">
        <v>60</v>
      </c>
      <c r="E222" s="9" t="s">
        <v>333</v>
      </c>
      <c r="F222" s="9" t="s">
        <v>334</v>
      </c>
      <c r="G222" s="9">
        <v>2023</v>
      </c>
      <c r="H222" s="9">
        <v>7</v>
      </c>
      <c r="I222" s="10">
        <v>45139</v>
      </c>
      <c r="L222" s="9">
        <v>72</v>
      </c>
    </row>
    <row r="223" spans="1:12" s="9" customFormat="1">
      <c r="A223" s="9" t="s">
        <v>959</v>
      </c>
      <c r="C223" s="9" t="s">
        <v>960</v>
      </c>
      <c r="D223" s="9" t="s">
        <v>60</v>
      </c>
      <c r="E223" s="9" t="s">
        <v>333</v>
      </c>
      <c r="F223" s="9" t="s">
        <v>334</v>
      </c>
      <c r="G223" s="9">
        <v>2023</v>
      </c>
      <c r="H223" s="9">
        <v>5</v>
      </c>
      <c r="I223" s="10">
        <v>45139</v>
      </c>
    </row>
    <row r="224" spans="1:12" s="9" customFormat="1">
      <c r="A224" s="9" t="s">
        <v>339</v>
      </c>
      <c r="C224" s="9" t="s">
        <v>961</v>
      </c>
      <c r="D224" s="9" t="s">
        <v>60</v>
      </c>
      <c r="E224" s="9" t="s">
        <v>333</v>
      </c>
      <c r="F224" s="9" t="s">
        <v>334</v>
      </c>
      <c r="G224" s="9">
        <v>2023</v>
      </c>
      <c r="H224" s="9">
        <v>5</v>
      </c>
      <c r="I224" s="10">
        <v>45139</v>
      </c>
      <c r="L224" s="9">
        <v>73</v>
      </c>
    </row>
    <row r="225" spans="1:12" s="9" customFormat="1">
      <c r="A225" s="9" t="s">
        <v>341</v>
      </c>
      <c r="C225" s="9" t="s">
        <v>962</v>
      </c>
      <c r="D225" s="9" t="s">
        <v>60</v>
      </c>
      <c r="E225" s="9" t="s">
        <v>333</v>
      </c>
      <c r="F225" s="9" t="s">
        <v>334</v>
      </c>
      <c r="G225" s="9">
        <v>2023</v>
      </c>
      <c r="H225" s="9">
        <v>5</v>
      </c>
      <c r="I225" s="10">
        <v>45139</v>
      </c>
    </row>
    <row r="226" spans="1:12" s="9" customFormat="1">
      <c r="A226" s="9" t="s">
        <v>170</v>
      </c>
      <c r="C226" s="9" t="s">
        <v>832</v>
      </c>
      <c r="D226" s="9" t="s">
        <v>60</v>
      </c>
      <c r="E226" s="9" t="s">
        <v>61</v>
      </c>
      <c r="F226" s="9" t="s">
        <v>172</v>
      </c>
      <c r="G226" s="9">
        <v>2023</v>
      </c>
      <c r="H226" s="9">
        <v>7</v>
      </c>
      <c r="I226" s="10">
        <v>45139</v>
      </c>
    </row>
    <row r="227" spans="1:12" s="9" customFormat="1">
      <c r="A227" s="9" t="s">
        <v>963</v>
      </c>
      <c r="C227" s="9" t="s">
        <v>964</v>
      </c>
      <c r="D227" s="9" t="s">
        <v>60</v>
      </c>
      <c r="E227" s="9" t="s">
        <v>155</v>
      </c>
      <c r="F227" s="9" t="s">
        <v>889</v>
      </c>
      <c r="G227" s="9">
        <v>2023</v>
      </c>
      <c r="H227" s="9">
        <v>4</v>
      </c>
      <c r="I227" s="10">
        <v>45139</v>
      </c>
    </row>
    <row r="228" spans="1:12" s="9" customFormat="1">
      <c r="A228" s="9" t="s">
        <v>963</v>
      </c>
      <c r="C228" s="9" t="s">
        <v>964</v>
      </c>
      <c r="D228" s="9" t="s">
        <v>60</v>
      </c>
      <c r="E228" s="9" t="s">
        <v>155</v>
      </c>
      <c r="F228" s="9" t="s">
        <v>889</v>
      </c>
      <c r="G228" s="9">
        <v>2023</v>
      </c>
      <c r="H228" s="9">
        <v>7</v>
      </c>
      <c r="I228" s="10">
        <v>45139</v>
      </c>
    </row>
    <row r="229" spans="1:12" s="9" customFormat="1">
      <c r="A229" s="9" t="s">
        <v>965</v>
      </c>
      <c r="C229" s="9" t="s">
        <v>966</v>
      </c>
      <c r="D229" s="9" t="s">
        <v>60</v>
      </c>
      <c r="E229" s="9" t="s">
        <v>673</v>
      </c>
      <c r="G229" s="9">
        <v>2023</v>
      </c>
      <c r="H229" s="9">
        <v>6</v>
      </c>
      <c r="I229" s="10">
        <v>45139</v>
      </c>
      <c r="L229" s="9" t="s">
        <v>967</v>
      </c>
    </row>
    <row r="230" spans="1:12" s="9" customFormat="1">
      <c r="A230" s="9" t="s">
        <v>968</v>
      </c>
      <c r="C230" s="9" t="s">
        <v>969</v>
      </c>
      <c r="D230" s="9" t="s">
        <v>60</v>
      </c>
      <c r="E230" s="9" t="s">
        <v>68</v>
      </c>
      <c r="F230" s="9" t="s">
        <v>970</v>
      </c>
      <c r="G230" s="9">
        <v>2023</v>
      </c>
      <c r="H230" s="9">
        <v>7</v>
      </c>
      <c r="I230" s="10">
        <v>45139</v>
      </c>
    </row>
    <row r="231" spans="1:12" s="9" customFormat="1">
      <c r="A231" s="9" t="s">
        <v>971</v>
      </c>
      <c r="C231" s="9" t="s">
        <v>972</v>
      </c>
      <c r="D231" s="9" t="s">
        <v>60</v>
      </c>
      <c r="E231" s="9" t="s">
        <v>372</v>
      </c>
      <c r="G231" s="9">
        <v>2023</v>
      </c>
      <c r="H231" s="9">
        <v>7</v>
      </c>
      <c r="I231" s="10">
        <v>45139</v>
      </c>
    </row>
    <row r="232" spans="1:12" s="9" customFormat="1">
      <c r="A232" s="9" t="s">
        <v>973</v>
      </c>
      <c r="C232" s="9" t="s">
        <v>974</v>
      </c>
      <c r="D232" s="9" t="s">
        <v>60</v>
      </c>
      <c r="E232" s="9" t="s">
        <v>333</v>
      </c>
      <c r="F232" s="9" t="s">
        <v>334</v>
      </c>
      <c r="G232" s="9">
        <v>2023</v>
      </c>
      <c r="H232" s="9">
        <v>5</v>
      </c>
      <c r="I232" s="10">
        <v>45139</v>
      </c>
    </row>
    <row r="233" spans="1:12" s="9" customFormat="1">
      <c r="A233" s="9" t="s">
        <v>975</v>
      </c>
      <c r="C233" s="9" t="s">
        <v>976</v>
      </c>
      <c r="D233" s="9" t="s">
        <v>60</v>
      </c>
      <c r="E233" s="9" t="s">
        <v>333</v>
      </c>
      <c r="F233" s="9" t="s">
        <v>334</v>
      </c>
      <c r="G233" s="9">
        <v>2023</v>
      </c>
      <c r="H233" s="9">
        <v>5</v>
      </c>
      <c r="I233" s="10">
        <v>45139</v>
      </c>
    </row>
    <row r="234" spans="1:12" s="9" customFormat="1">
      <c r="A234" s="9" t="s">
        <v>977</v>
      </c>
      <c r="C234" s="9" t="s">
        <v>978</v>
      </c>
      <c r="D234" s="9" t="s">
        <v>60</v>
      </c>
      <c r="E234" s="9" t="s">
        <v>673</v>
      </c>
      <c r="G234" s="9">
        <v>2023</v>
      </c>
      <c r="H234" s="9">
        <v>6</v>
      </c>
      <c r="I234" s="10">
        <v>45139</v>
      </c>
      <c r="L234" s="9">
        <v>80</v>
      </c>
    </row>
    <row r="235" spans="1:12" s="9" customFormat="1">
      <c r="A235" s="9" t="s">
        <v>979</v>
      </c>
      <c r="B235" s="9" t="s">
        <v>980</v>
      </c>
      <c r="C235" s="9" t="s">
        <v>698</v>
      </c>
      <c r="D235" s="9" t="s">
        <v>60</v>
      </c>
      <c r="E235" s="9" t="s">
        <v>155</v>
      </c>
      <c r="F235" s="9" t="s">
        <v>759</v>
      </c>
      <c r="G235" s="9">
        <v>2023</v>
      </c>
      <c r="H235" s="9">
        <v>8</v>
      </c>
      <c r="I235" s="10">
        <v>45139</v>
      </c>
      <c r="J235" s="9" t="s">
        <v>618</v>
      </c>
      <c r="L235" s="9">
        <v>70</v>
      </c>
    </row>
    <row r="236" spans="1:12" s="9" customFormat="1">
      <c r="A236" s="9" t="s">
        <v>981</v>
      </c>
      <c r="C236" s="9" t="s">
        <v>982</v>
      </c>
      <c r="D236" s="9" t="s">
        <v>60</v>
      </c>
      <c r="E236" s="9" t="s">
        <v>333</v>
      </c>
      <c r="F236" s="9" t="s">
        <v>334</v>
      </c>
      <c r="G236" s="9">
        <v>2023</v>
      </c>
      <c r="H236" s="9">
        <v>5</v>
      </c>
      <c r="I236" s="10">
        <v>45139</v>
      </c>
    </row>
    <row r="237" spans="1:12" s="9" customFormat="1">
      <c r="A237" s="9" t="s">
        <v>983</v>
      </c>
      <c r="C237" s="9" t="s">
        <v>984</v>
      </c>
      <c r="D237" s="9" t="s">
        <v>60</v>
      </c>
      <c r="E237" s="9" t="s">
        <v>155</v>
      </c>
      <c r="G237" s="9">
        <v>2023</v>
      </c>
      <c r="H237" s="9">
        <v>5</v>
      </c>
      <c r="I237" s="10">
        <v>45139</v>
      </c>
    </row>
    <row r="238" spans="1:12" s="9" customFormat="1">
      <c r="A238" s="9" t="s">
        <v>983</v>
      </c>
      <c r="C238" s="9" t="s">
        <v>984</v>
      </c>
      <c r="D238" s="9" t="s">
        <v>60</v>
      </c>
      <c r="E238" s="9" t="s">
        <v>155</v>
      </c>
      <c r="G238" s="9">
        <v>2023</v>
      </c>
      <c r="H238" s="9">
        <v>7</v>
      </c>
      <c r="I238" s="10">
        <v>45139</v>
      </c>
    </row>
    <row r="239" spans="1:12" s="9" customFormat="1">
      <c r="A239" s="9" t="s">
        <v>985</v>
      </c>
      <c r="C239" s="9" t="s">
        <v>986</v>
      </c>
      <c r="D239" s="9" t="s">
        <v>60</v>
      </c>
      <c r="E239" s="9" t="s">
        <v>673</v>
      </c>
      <c r="G239" s="9">
        <v>2023</v>
      </c>
      <c r="H239" s="9">
        <v>6</v>
      </c>
      <c r="I239" s="10">
        <v>45139</v>
      </c>
      <c r="L239" s="9">
        <v>75</v>
      </c>
    </row>
    <row r="240" spans="1:12" s="9" customFormat="1">
      <c r="A240" s="9" t="s">
        <v>266</v>
      </c>
      <c r="C240" s="9" t="s">
        <v>741</v>
      </c>
      <c r="D240" s="9" t="s">
        <v>60</v>
      </c>
      <c r="E240" s="9" t="s">
        <v>61</v>
      </c>
      <c r="F240" s="9" t="s">
        <v>89</v>
      </c>
      <c r="G240" s="9">
        <v>2023</v>
      </c>
      <c r="H240" s="9">
        <v>8</v>
      </c>
      <c r="I240" s="10">
        <v>45139</v>
      </c>
    </row>
    <row r="241" spans="1:13" s="9" customFormat="1">
      <c r="A241" s="9" t="s">
        <v>987</v>
      </c>
      <c r="C241" s="9" t="s">
        <v>988</v>
      </c>
      <c r="D241" s="9" t="s">
        <v>60</v>
      </c>
      <c r="E241" s="9" t="s">
        <v>333</v>
      </c>
      <c r="F241" s="9" t="s">
        <v>334</v>
      </c>
      <c r="G241" s="9">
        <v>2023</v>
      </c>
      <c r="H241" s="9">
        <v>5</v>
      </c>
      <c r="I241" s="10">
        <v>45139</v>
      </c>
    </row>
    <row r="242" spans="1:13" s="9" customFormat="1">
      <c r="A242" s="9" t="s">
        <v>136</v>
      </c>
      <c r="C242" s="9" t="s">
        <v>989</v>
      </c>
      <c r="D242" s="9" t="s">
        <v>60</v>
      </c>
      <c r="E242" s="9" t="s">
        <v>61</v>
      </c>
      <c r="F242" s="9" t="s">
        <v>172</v>
      </c>
      <c r="G242" s="9">
        <v>2023</v>
      </c>
      <c r="H242" s="9">
        <v>6</v>
      </c>
      <c r="I242" s="10">
        <v>45139</v>
      </c>
    </row>
    <row r="243" spans="1:13" s="9" customFormat="1">
      <c r="A243" s="9" t="s">
        <v>990</v>
      </c>
      <c r="C243" s="9" t="s">
        <v>991</v>
      </c>
      <c r="D243" s="9" t="s">
        <v>60</v>
      </c>
      <c r="E243" s="9" t="s">
        <v>333</v>
      </c>
      <c r="F243" s="9" t="s">
        <v>334</v>
      </c>
      <c r="G243" s="9">
        <v>2023</v>
      </c>
      <c r="H243" s="9">
        <v>5</v>
      </c>
      <c r="I243" s="10">
        <v>45139</v>
      </c>
    </row>
    <row r="244" spans="1:13" s="9" customFormat="1">
      <c r="A244" s="9" t="s">
        <v>272</v>
      </c>
      <c r="C244" s="9" t="s">
        <v>992</v>
      </c>
      <c r="D244" s="9" t="s">
        <v>60</v>
      </c>
      <c r="E244" s="9" t="s">
        <v>68</v>
      </c>
      <c r="F244" s="9" t="s">
        <v>70</v>
      </c>
      <c r="G244" s="9">
        <v>2023</v>
      </c>
      <c r="H244" s="9">
        <v>8</v>
      </c>
      <c r="I244" s="10">
        <v>45139</v>
      </c>
    </row>
    <row r="245" spans="1:13" s="9" customFormat="1">
      <c r="A245" s="9" t="s">
        <v>253</v>
      </c>
      <c r="C245" s="9" t="s">
        <v>993</v>
      </c>
      <c r="D245" s="9" t="s">
        <v>60</v>
      </c>
      <c r="E245" s="9" t="s">
        <v>61</v>
      </c>
      <c r="G245" s="9">
        <v>2023</v>
      </c>
      <c r="H245" s="9">
        <v>8</v>
      </c>
      <c r="I245" s="10">
        <v>45139</v>
      </c>
    </row>
    <row r="246" spans="1:13" s="9" customFormat="1">
      <c r="A246" s="9" t="s">
        <v>345</v>
      </c>
      <c r="C246" s="9" t="s">
        <v>994</v>
      </c>
      <c r="D246" s="9" t="s">
        <v>60</v>
      </c>
      <c r="E246" s="9" t="s">
        <v>333</v>
      </c>
      <c r="F246" s="9" t="s">
        <v>334</v>
      </c>
      <c r="G246" s="9">
        <v>2023</v>
      </c>
      <c r="H246" s="9">
        <v>5</v>
      </c>
      <c r="I246" s="10">
        <v>45139</v>
      </c>
    </row>
    <row r="247" spans="1:13" s="9" customFormat="1">
      <c r="A247" s="9" t="s">
        <v>78</v>
      </c>
      <c r="C247" s="9" t="s">
        <v>995</v>
      </c>
      <c r="D247" s="9" t="s">
        <v>60</v>
      </c>
      <c r="E247" s="9" t="s">
        <v>840</v>
      </c>
      <c r="F247" s="9" t="s">
        <v>86</v>
      </c>
      <c r="G247" s="9">
        <v>2023</v>
      </c>
      <c r="H247" s="9">
        <v>6</v>
      </c>
      <c r="I247" s="10">
        <v>45139</v>
      </c>
      <c r="M247" s="9" t="s">
        <v>996</v>
      </c>
    </row>
    <row r="248" spans="1:13" s="9" customFormat="1">
      <c r="A248" s="9" t="s">
        <v>997</v>
      </c>
      <c r="C248" s="9" t="s">
        <v>998</v>
      </c>
      <c r="D248" s="9" t="s">
        <v>60</v>
      </c>
      <c r="E248" s="9" t="s">
        <v>61</v>
      </c>
      <c r="G248" s="9">
        <v>2023</v>
      </c>
      <c r="H248" s="9">
        <v>7</v>
      </c>
      <c r="I248" s="10">
        <v>45139</v>
      </c>
      <c r="J248" s="9" t="s">
        <v>618</v>
      </c>
    </row>
    <row r="249" spans="1:13" s="9" customFormat="1">
      <c r="A249" s="9" t="s">
        <v>999</v>
      </c>
      <c r="C249" s="9" t="s">
        <v>1000</v>
      </c>
      <c r="D249" s="9" t="s">
        <v>60</v>
      </c>
      <c r="E249" s="9" t="s">
        <v>291</v>
      </c>
      <c r="F249" s="9" t="s">
        <v>754</v>
      </c>
      <c r="G249" s="9">
        <v>2023</v>
      </c>
      <c r="H249" s="9">
        <v>7</v>
      </c>
      <c r="I249" s="10">
        <v>45139</v>
      </c>
    </row>
    <row r="250" spans="1:13" s="9" customFormat="1">
      <c r="A250" s="9" t="s">
        <v>483</v>
      </c>
      <c r="C250" s="9" t="s">
        <v>1001</v>
      </c>
      <c r="D250" s="9" t="s">
        <v>60</v>
      </c>
      <c r="E250" s="9" t="s">
        <v>372</v>
      </c>
      <c r="F250" s="9" t="s">
        <v>1002</v>
      </c>
      <c r="G250" s="9">
        <v>2023</v>
      </c>
      <c r="H250" s="9">
        <v>7</v>
      </c>
      <c r="I250" s="10">
        <v>45139</v>
      </c>
    </row>
    <row r="251" spans="1:13" s="9" customFormat="1">
      <c r="A251" s="9" t="s">
        <v>108</v>
      </c>
      <c r="C251" s="9" t="s">
        <v>880</v>
      </c>
      <c r="D251" s="9" t="s">
        <v>60</v>
      </c>
      <c r="E251" s="9" t="s">
        <v>105</v>
      </c>
      <c r="G251" s="9">
        <v>2023</v>
      </c>
      <c r="H251" s="9">
        <v>8</v>
      </c>
      <c r="I251" s="10">
        <v>45139</v>
      </c>
    </row>
    <row r="252" spans="1:13" s="9" customFormat="1">
      <c r="A252" s="9" t="s">
        <v>1003</v>
      </c>
      <c r="C252" s="9" t="s">
        <v>1004</v>
      </c>
      <c r="D252" s="9" t="s">
        <v>60</v>
      </c>
      <c r="E252" s="9" t="s">
        <v>333</v>
      </c>
      <c r="F252" s="9" t="s">
        <v>334</v>
      </c>
      <c r="G252" s="9">
        <v>2023</v>
      </c>
      <c r="H252" s="9">
        <v>5</v>
      </c>
      <c r="I252" s="10">
        <v>45139</v>
      </c>
    </row>
    <row r="253" spans="1:13" s="9" customFormat="1">
      <c r="A253" s="9" t="s">
        <v>1005</v>
      </c>
      <c r="C253" s="9" t="s">
        <v>1006</v>
      </c>
      <c r="D253" s="9" t="s">
        <v>60</v>
      </c>
      <c r="E253" s="9" t="s">
        <v>155</v>
      </c>
      <c r="G253" s="9">
        <v>2023</v>
      </c>
      <c r="H253" s="9">
        <v>4</v>
      </c>
      <c r="I253" s="10">
        <v>45170</v>
      </c>
      <c r="L253" s="9">
        <v>68</v>
      </c>
    </row>
    <row r="254" spans="1:13" s="9" customFormat="1">
      <c r="A254" s="9" t="s">
        <v>1007</v>
      </c>
      <c r="C254" s="9" t="s">
        <v>1008</v>
      </c>
      <c r="D254" s="9" t="s">
        <v>60</v>
      </c>
      <c r="E254" s="9" t="s">
        <v>155</v>
      </c>
      <c r="G254" s="9">
        <v>2023</v>
      </c>
      <c r="H254" s="9">
        <v>8</v>
      </c>
      <c r="I254" s="10">
        <v>45170</v>
      </c>
      <c r="L254" s="9">
        <v>80</v>
      </c>
    </row>
    <row r="255" spans="1:13" s="9" customFormat="1">
      <c r="A255" s="9" t="s">
        <v>763</v>
      </c>
      <c r="C255" s="9" t="s">
        <v>764</v>
      </c>
      <c r="D255" s="9" t="s">
        <v>60</v>
      </c>
      <c r="E255" s="9" t="s">
        <v>291</v>
      </c>
      <c r="F255" s="9" t="s">
        <v>754</v>
      </c>
      <c r="G255" s="9">
        <v>2023</v>
      </c>
      <c r="H255" s="9">
        <v>9</v>
      </c>
      <c r="I255" s="10">
        <v>45170</v>
      </c>
    </row>
    <row r="256" spans="1:13" s="9" customFormat="1">
      <c r="A256" s="9" t="s">
        <v>772</v>
      </c>
      <c r="C256" s="9" t="s">
        <v>773</v>
      </c>
      <c r="D256" s="9" t="s">
        <v>60</v>
      </c>
      <c r="E256" s="9" t="s">
        <v>61</v>
      </c>
      <c r="F256" s="9" t="s">
        <v>774</v>
      </c>
      <c r="G256" s="9">
        <v>2023</v>
      </c>
      <c r="H256" s="9">
        <v>8</v>
      </c>
      <c r="I256" s="10">
        <v>45170</v>
      </c>
      <c r="L256" s="9">
        <v>74</v>
      </c>
    </row>
    <row r="257" spans="1:12" s="9" customFormat="1">
      <c r="A257" s="9" t="s">
        <v>85</v>
      </c>
      <c r="B257" s="9" t="s">
        <v>806</v>
      </c>
      <c r="C257" s="9" t="s">
        <v>1009</v>
      </c>
      <c r="D257" s="9" t="s">
        <v>60</v>
      </c>
      <c r="E257" s="9" t="s">
        <v>61</v>
      </c>
      <c r="G257" s="9">
        <v>2023</v>
      </c>
      <c r="H257" s="9">
        <v>9</v>
      </c>
      <c r="I257" s="10">
        <v>45170</v>
      </c>
      <c r="J257" s="9" t="s">
        <v>618</v>
      </c>
    </row>
    <row r="258" spans="1:12" s="9" customFormat="1">
      <c r="A258" s="9" t="s">
        <v>1010</v>
      </c>
      <c r="B258" s="9" t="s">
        <v>1011</v>
      </c>
      <c r="D258" s="9" t="s">
        <v>60</v>
      </c>
      <c r="E258" s="9" t="s">
        <v>61</v>
      </c>
      <c r="G258" s="9">
        <v>2023</v>
      </c>
      <c r="H258" s="9">
        <v>9</v>
      </c>
      <c r="I258" s="10">
        <v>45170</v>
      </c>
    </row>
    <row r="259" spans="1:12" s="9" customFormat="1">
      <c r="A259" s="9" t="s">
        <v>1012</v>
      </c>
      <c r="C259" s="9" t="s">
        <v>1013</v>
      </c>
      <c r="D259" s="9" t="s">
        <v>60</v>
      </c>
      <c r="E259" s="9" t="s">
        <v>155</v>
      </c>
      <c r="G259" s="9">
        <v>2023</v>
      </c>
      <c r="H259" s="9">
        <v>5</v>
      </c>
      <c r="I259" s="10">
        <v>45170</v>
      </c>
      <c r="L259" s="9">
        <v>80</v>
      </c>
    </row>
    <row r="260" spans="1:12" s="9" customFormat="1">
      <c r="A260" s="9" t="s">
        <v>1014</v>
      </c>
      <c r="C260" s="9" t="s">
        <v>1015</v>
      </c>
      <c r="D260" s="9" t="s">
        <v>60</v>
      </c>
      <c r="E260" s="9" t="s">
        <v>155</v>
      </c>
      <c r="G260" s="9">
        <v>2023</v>
      </c>
      <c r="H260" s="9">
        <v>5</v>
      </c>
      <c r="I260" s="10">
        <v>45170</v>
      </c>
      <c r="L260" s="9">
        <v>85</v>
      </c>
    </row>
    <row r="261" spans="1:12" s="9" customFormat="1">
      <c r="A261" s="9" t="s">
        <v>1016</v>
      </c>
      <c r="C261" s="9" t="s">
        <v>1017</v>
      </c>
      <c r="D261" s="9" t="s">
        <v>60</v>
      </c>
      <c r="E261" s="9" t="s">
        <v>61</v>
      </c>
      <c r="F261" s="9" t="s">
        <v>89</v>
      </c>
      <c r="G261" s="9">
        <v>2023</v>
      </c>
      <c r="H261" s="9">
        <v>9</v>
      </c>
      <c r="I261" s="10">
        <v>45170</v>
      </c>
    </row>
    <row r="262" spans="1:12" s="9" customFormat="1">
      <c r="A262" s="9" t="s">
        <v>94</v>
      </c>
      <c r="B262" s="9" t="s">
        <v>1018</v>
      </c>
      <c r="C262" s="9" t="s">
        <v>1019</v>
      </c>
      <c r="D262" s="9" t="s">
        <v>60</v>
      </c>
      <c r="E262" s="9" t="s">
        <v>61</v>
      </c>
      <c r="G262" s="9">
        <v>2023</v>
      </c>
      <c r="H262" s="9">
        <v>9</v>
      </c>
      <c r="I262" s="10">
        <v>45170</v>
      </c>
    </row>
    <row r="263" spans="1:12" s="9" customFormat="1">
      <c r="A263" s="9" t="s">
        <v>63</v>
      </c>
      <c r="C263" s="9" t="s">
        <v>877</v>
      </c>
      <c r="D263" s="9" t="s">
        <v>60</v>
      </c>
      <c r="E263" s="9" t="s">
        <v>61</v>
      </c>
      <c r="F263" s="9" t="s">
        <v>89</v>
      </c>
      <c r="G263" s="9">
        <v>2023</v>
      </c>
      <c r="H263" s="9">
        <v>9</v>
      </c>
      <c r="I263" s="10">
        <v>45170</v>
      </c>
    </row>
    <row r="264" spans="1:12" s="9" customFormat="1">
      <c r="A264" s="9" t="s">
        <v>1020</v>
      </c>
      <c r="C264" s="9" t="s">
        <v>1021</v>
      </c>
      <c r="D264" s="9" t="s">
        <v>60</v>
      </c>
      <c r="E264" s="9" t="s">
        <v>155</v>
      </c>
      <c r="G264" s="9">
        <v>2023</v>
      </c>
      <c r="H264" s="9">
        <v>5</v>
      </c>
      <c r="I264" s="10">
        <v>45170</v>
      </c>
    </row>
    <row r="265" spans="1:12" s="9" customFormat="1">
      <c r="A265" s="9" t="s">
        <v>933</v>
      </c>
      <c r="C265" s="9" t="s">
        <v>934</v>
      </c>
      <c r="D265" s="9" t="s">
        <v>60</v>
      </c>
      <c r="E265" s="9" t="s">
        <v>61</v>
      </c>
      <c r="F265" s="9" t="s">
        <v>89</v>
      </c>
      <c r="G265" s="9">
        <v>2023</v>
      </c>
      <c r="H265" s="9">
        <v>9</v>
      </c>
      <c r="I265" s="10">
        <v>45170</v>
      </c>
    </row>
    <row r="266" spans="1:12" s="9" customFormat="1">
      <c r="A266" s="9" t="s">
        <v>245</v>
      </c>
      <c r="C266" s="9" t="s">
        <v>1022</v>
      </c>
      <c r="D266" s="9" t="s">
        <v>60</v>
      </c>
      <c r="E266" s="9" t="s">
        <v>61</v>
      </c>
      <c r="F266" s="9" t="s">
        <v>1023</v>
      </c>
      <c r="G266" s="9">
        <v>2023</v>
      </c>
      <c r="H266" s="9">
        <v>9</v>
      </c>
      <c r="I266" s="10">
        <v>45170</v>
      </c>
    </row>
    <row r="267" spans="1:12" s="9" customFormat="1">
      <c r="A267" s="9" t="s">
        <v>1024</v>
      </c>
      <c r="C267" s="9" t="s">
        <v>1025</v>
      </c>
      <c r="D267" s="9" t="s">
        <v>60</v>
      </c>
      <c r="E267" s="9" t="s">
        <v>1026</v>
      </c>
      <c r="G267" s="9">
        <v>2023</v>
      </c>
      <c r="H267" s="9">
        <v>9</v>
      </c>
      <c r="I267" s="10">
        <v>45170</v>
      </c>
    </row>
    <row r="268" spans="1:12" s="9" customFormat="1">
      <c r="A268" s="9" t="s">
        <v>1027</v>
      </c>
      <c r="D268" s="9" t="s">
        <v>60</v>
      </c>
      <c r="E268" s="9" t="s">
        <v>68</v>
      </c>
      <c r="G268" s="9">
        <v>2023</v>
      </c>
      <c r="H268" s="9">
        <v>7</v>
      </c>
      <c r="I268" s="10">
        <v>45200</v>
      </c>
    </row>
    <row r="269" spans="1:12" s="9" customFormat="1">
      <c r="A269" s="9" t="s">
        <v>1027</v>
      </c>
      <c r="D269" s="9" t="s">
        <v>60</v>
      </c>
      <c r="E269" s="9" t="s">
        <v>68</v>
      </c>
      <c r="G269" s="9">
        <v>2023</v>
      </c>
      <c r="H269" s="9">
        <v>9</v>
      </c>
      <c r="I269" s="10">
        <v>45200</v>
      </c>
    </row>
    <row r="270" spans="1:12" s="9" customFormat="1">
      <c r="A270" s="9" t="s">
        <v>511</v>
      </c>
      <c r="C270" s="9" t="s">
        <v>817</v>
      </c>
      <c r="D270" s="9" t="s">
        <v>60</v>
      </c>
      <c r="E270" s="9" t="s">
        <v>155</v>
      </c>
      <c r="G270" s="9">
        <v>2023</v>
      </c>
      <c r="H270" s="9">
        <v>9</v>
      </c>
      <c r="I270" s="10">
        <v>45200</v>
      </c>
    </row>
    <row r="271" spans="1:12" s="9" customFormat="1">
      <c r="A271" s="9" t="s">
        <v>1028</v>
      </c>
      <c r="C271" s="9" t="s">
        <v>1029</v>
      </c>
      <c r="D271" s="9" t="s">
        <v>60</v>
      </c>
      <c r="E271" s="9" t="s">
        <v>61</v>
      </c>
      <c r="G271" s="9">
        <v>2023</v>
      </c>
      <c r="H271" s="9">
        <v>9</v>
      </c>
      <c r="I271" s="10">
        <v>45200</v>
      </c>
    </row>
    <row r="272" spans="1:12" s="9" customFormat="1">
      <c r="A272" s="9" t="s">
        <v>1030</v>
      </c>
      <c r="D272" s="9" t="s">
        <v>60</v>
      </c>
      <c r="E272" s="9" t="s">
        <v>155</v>
      </c>
      <c r="G272" s="9">
        <v>2023</v>
      </c>
      <c r="H272" s="9">
        <v>2</v>
      </c>
      <c r="I272" s="10">
        <v>45200</v>
      </c>
      <c r="J272" s="9" t="s">
        <v>618</v>
      </c>
      <c r="L272" s="9">
        <v>79</v>
      </c>
    </row>
    <row r="273" spans="1:12" s="9" customFormat="1">
      <c r="A273" s="9" t="s">
        <v>581</v>
      </c>
      <c r="C273" s="9" t="s">
        <v>818</v>
      </c>
      <c r="D273" s="9" t="s">
        <v>60</v>
      </c>
      <c r="E273" s="9" t="s">
        <v>155</v>
      </c>
      <c r="G273" s="9">
        <v>2023</v>
      </c>
      <c r="H273" s="9">
        <v>9</v>
      </c>
      <c r="I273" s="10">
        <v>45200</v>
      </c>
    </row>
    <row r="274" spans="1:12" s="9" customFormat="1">
      <c r="A274" s="9" t="s">
        <v>206</v>
      </c>
      <c r="B274" s="9" t="s">
        <v>806</v>
      </c>
      <c r="C274" s="9" t="s">
        <v>735</v>
      </c>
      <c r="D274" s="9" t="s">
        <v>60</v>
      </c>
      <c r="E274" s="9" t="s">
        <v>61</v>
      </c>
      <c r="F274" s="9" t="s">
        <v>207</v>
      </c>
      <c r="G274" s="9">
        <v>2023</v>
      </c>
      <c r="H274" s="9">
        <v>2</v>
      </c>
      <c r="I274" s="10">
        <v>45200</v>
      </c>
    </row>
    <row r="275" spans="1:12" s="9" customFormat="1">
      <c r="A275" s="9" t="s">
        <v>206</v>
      </c>
      <c r="C275" s="9" t="s">
        <v>735</v>
      </c>
      <c r="D275" s="9" t="s">
        <v>60</v>
      </c>
      <c r="E275" s="9" t="s">
        <v>61</v>
      </c>
      <c r="F275" s="9" t="s">
        <v>207</v>
      </c>
      <c r="G275" s="9">
        <v>2023</v>
      </c>
      <c r="H275" s="9">
        <v>7</v>
      </c>
      <c r="I275" s="10">
        <v>45200</v>
      </c>
    </row>
    <row r="276" spans="1:12" s="9" customFormat="1">
      <c r="A276" s="9" t="s">
        <v>206</v>
      </c>
      <c r="B276" s="9" t="s">
        <v>1018</v>
      </c>
      <c r="C276" s="9" t="s">
        <v>735</v>
      </c>
      <c r="D276" s="9" t="s">
        <v>60</v>
      </c>
      <c r="E276" s="9" t="s">
        <v>61</v>
      </c>
      <c r="F276" s="9" t="s">
        <v>207</v>
      </c>
      <c r="G276" s="9">
        <v>2023</v>
      </c>
      <c r="H276" s="9">
        <v>9</v>
      </c>
      <c r="I276" s="10">
        <v>45200</v>
      </c>
    </row>
    <row r="277" spans="1:12" s="9" customFormat="1">
      <c r="A277" s="9" t="s">
        <v>388</v>
      </c>
      <c r="C277" s="9" t="s">
        <v>1031</v>
      </c>
      <c r="D277" s="9" t="s">
        <v>60</v>
      </c>
      <c r="E277" s="9" t="s">
        <v>61</v>
      </c>
      <c r="F277" s="9" t="s">
        <v>89</v>
      </c>
      <c r="G277" s="9">
        <v>2023</v>
      </c>
      <c r="H277" s="9">
        <v>9</v>
      </c>
      <c r="I277" s="10">
        <v>45200</v>
      </c>
    </row>
    <row r="278" spans="1:12" s="9" customFormat="1">
      <c r="A278" s="9" t="s">
        <v>388</v>
      </c>
      <c r="C278" s="9" t="s">
        <v>1031</v>
      </c>
      <c r="D278" s="9" t="s">
        <v>60</v>
      </c>
      <c r="E278" s="9" t="s">
        <v>61</v>
      </c>
      <c r="F278" s="9" t="s">
        <v>89</v>
      </c>
      <c r="G278" s="9">
        <v>2023</v>
      </c>
      <c r="H278" s="9">
        <v>10</v>
      </c>
      <c r="I278" s="10">
        <v>45200</v>
      </c>
    </row>
    <row r="279" spans="1:12" s="9" customFormat="1">
      <c r="A279" s="9" t="s">
        <v>339</v>
      </c>
      <c r="C279" s="9" t="s">
        <v>961</v>
      </c>
      <c r="D279" s="9" t="s">
        <v>60</v>
      </c>
      <c r="E279" s="9" t="s">
        <v>333</v>
      </c>
      <c r="F279" s="9" t="s">
        <v>334</v>
      </c>
      <c r="G279" s="9">
        <v>2023</v>
      </c>
      <c r="H279" s="9">
        <v>10</v>
      </c>
      <c r="I279" s="10">
        <v>45200</v>
      </c>
      <c r="L279" s="9">
        <v>73</v>
      </c>
    </row>
    <row r="280" spans="1:12" s="9" customFormat="1">
      <c r="A280" s="9" t="s">
        <v>1032</v>
      </c>
      <c r="C280" s="9" t="s">
        <v>1033</v>
      </c>
      <c r="D280" s="9" t="s">
        <v>60</v>
      </c>
      <c r="E280" s="9" t="s">
        <v>61</v>
      </c>
      <c r="F280" s="9" t="s">
        <v>89</v>
      </c>
      <c r="G280" s="9">
        <v>2023</v>
      </c>
      <c r="H280" s="9">
        <v>9</v>
      </c>
      <c r="I280" s="10">
        <v>45200</v>
      </c>
    </row>
    <row r="281" spans="1:12" s="9" customFormat="1">
      <c r="A281" s="9" t="s">
        <v>1034</v>
      </c>
      <c r="C281" s="9" t="s">
        <v>1035</v>
      </c>
      <c r="D281" s="9" t="s">
        <v>60</v>
      </c>
      <c r="E281" s="9" t="s">
        <v>61</v>
      </c>
      <c r="F281" s="9" t="s">
        <v>89</v>
      </c>
      <c r="G281" s="9">
        <v>2023</v>
      </c>
      <c r="H281" s="9">
        <v>9</v>
      </c>
      <c r="I281" s="10">
        <v>45200</v>
      </c>
    </row>
    <row r="282" spans="1:12" s="9" customFormat="1">
      <c r="A282" s="9" t="s">
        <v>1036</v>
      </c>
      <c r="C282" s="9" t="s">
        <v>1037</v>
      </c>
      <c r="D282" s="9" t="s">
        <v>60</v>
      </c>
      <c r="E282" s="9" t="s">
        <v>1038</v>
      </c>
      <c r="F282" s="9" t="s">
        <v>1039</v>
      </c>
      <c r="G282" s="9">
        <v>2023</v>
      </c>
      <c r="H282" s="9">
        <v>9</v>
      </c>
      <c r="I282" s="10">
        <v>45200</v>
      </c>
    </row>
    <row r="283" spans="1:12" s="9" customFormat="1">
      <c r="A283" s="9" t="s">
        <v>1040</v>
      </c>
      <c r="C283" s="9" t="s">
        <v>1041</v>
      </c>
      <c r="D283" s="9" t="s">
        <v>60</v>
      </c>
      <c r="E283" s="9" t="s">
        <v>61</v>
      </c>
      <c r="F283" s="9" t="s">
        <v>172</v>
      </c>
      <c r="G283" s="9">
        <v>2023</v>
      </c>
      <c r="H283" s="9">
        <v>9</v>
      </c>
      <c r="I283" s="10">
        <v>45200</v>
      </c>
    </row>
    <row r="284" spans="1:12" s="9" customFormat="1">
      <c r="A284" s="9" t="s">
        <v>1042</v>
      </c>
      <c r="B284" s="9" t="s">
        <v>1043</v>
      </c>
      <c r="C284" s="9" t="s">
        <v>1044</v>
      </c>
      <c r="D284" s="9" t="s">
        <v>60</v>
      </c>
      <c r="E284" s="9" t="s">
        <v>61</v>
      </c>
      <c r="F284" s="9" t="s">
        <v>810</v>
      </c>
      <c r="G284" s="9">
        <v>2023</v>
      </c>
      <c r="H284" s="9">
        <v>9</v>
      </c>
      <c r="I284" s="10">
        <v>45200</v>
      </c>
    </row>
    <row r="285" spans="1:12" s="9" customFormat="1">
      <c r="A285" s="9" t="s">
        <v>1042</v>
      </c>
      <c r="C285" s="9" t="s">
        <v>1044</v>
      </c>
      <c r="D285" s="9" t="s">
        <v>60</v>
      </c>
      <c r="E285" s="9" t="s">
        <v>61</v>
      </c>
      <c r="F285" s="9" t="s">
        <v>810</v>
      </c>
      <c r="G285" s="9">
        <v>2023</v>
      </c>
      <c r="H285" s="9">
        <v>6</v>
      </c>
      <c r="I285" s="10">
        <v>45200</v>
      </c>
    </row>
    <row r="286" spans="1:12" s="9" customFormat="1">
      <c r="A286" s="9" t="s">
        <v>1045</v>
      </c>
      <c r="C286" s="9" t="s">
        <v>1046</v>
      </c>
      <c r="D286" s="9" t="s">
        <v>60</v>
      </c>
      <c r="E286" s="9" t="s">
        <v>61</v>
      </c>
      <c r="F286" s="9" t="s">
        <v>89</v>
      </c>
      <c r="G286" s="9">
        <v>2023</v>
      </c>
      <c r="H286" s="9">
        <v>9</v>
      </c>
      <c r="I286" s="10">
        <v>45200</v>
      </c>
    </row>
    <row r="287" spans="1:12" s="9" customFormat="1">
      <c r="A287" s="9" t="s">
        <v>1047</v>
      </c>
      <c r="C287" s="9" t="s">
        <v>1048</v>
      </c>
      <c r="D287" s="9" t="s">
        <v>60</v>
      </c>
      <c r="E287" s="9" t="s">
        <v>155</v>
      </c>
      <c r="G287" s="9">
        <v>2023</v>
      </c>
      <c r="H287" s="9">
        <v>6</v>
      </c>
      <c r="I287" s="10">
        <v>45200</v>
      </c>
    </row>
    <row r="288" spans="1:12" s="9" customFormat="1">
      <c r="A288" s="9" t="s">
        <v>1047</v>
      </c>
      <c r="C288" s="9" t="s">
        <v>1048</v>
      </c>
      <c r="D288" s="9" t="s">
        <v>60</v>
      </c>
      <c r="E288" s="9" t="s">
        <v>155</v>
      </c>
      <c r="G288" s="9">
        <v>2023</v>
      </c>
      <c r="H288" s="9">
        <v>7</v>
      </c>
      <c r="I288" s="10">
        <v>45200</v>
      </c>
    </row>
    <row r="289" spans="1:14" s="9" customFormat="1">
      <c r="A289" s="9" t="s">
        <v>1049</v>
      </c>
      <c r="C289" s="9" t="s">
        <v>1050</v>
      </c>
      <c r="D289" s="9" t="s">
        <v>60</v>
      </c>
      <c r="E289" s="9" t="s">
        <v>61</v>
      </c>
      <c r="F289" s="9" t="s">
        <v>89</v>
      </c>
      <c r="G289" s="9">
        <v>2023</v>
      </c>
      <c r="H289" s="9">
        <v>10</v>
      </c>
      <c r="I289" s="10">
        <v>45200</v>
      </c>
      <c r="L289" s="9">
        <v>70</v>
      </c>
    </row>
    <row r="290" spans="1:14" s="9" customFormat="1">
      <c r="A290" s="9" t="s">
        <v>1051</v>
      </c>
      <c r="C290" s="9" t="s">
        <v>1052</v>
      </c>
      <c r="D290" s="9" t="s">
        <v>60</v>
      </c>
      <c r="E290" s="9" t="s">
        <v>155</v>
      </c>
      <c r="G290" s="9">
        <v>2023</v>
      </c>
      <c r="H290" s="9">
        <v>10</v>
      </c>
      <c r="I290" s="10">
        <v>45200</v>
      </c>
      <c r="L290" s="9">
        <v>73</v>
      </c>
    </row>
    <row r="291" spans="1:14" s="9" customFormat="1">
      <c r="A291" s="9" t="s">
        <v>346</v>
      </c>
      <c r="C291" s="9" t="s">
        <v>1053</v>
      </c>
      <c r="D291" s="9" t="s">
        <v>60</v>
      </c>
      <c r="E291" s="9" t="s">
        <v>333</v>
      </c>
      <c r="F291" s="9" t="s">
        <v>334</v>
      </c>
      <c r="G291" s="9">
        <v>2023</v>
      </c>
      <c r="H291" s="9">
        <v>10</v>
      </c>
      <c r="I291" s="10">
        <v>45200</v>
      </c>
      <c r="L291" s="9">
        <v>73</v>
      </c>
    </row>
    <row r="292" spans="1:14" s="9" customFormat="1">
      <c r="A292" s="9" t="s">
        <v>1054</v>
      </c>
      <c r="C292" s="9" t="s">
        <v>1055</v>
      </c>
      <c r="D292" s="9" t="s">
        <v>60</v>
      </c>
      <c r="E292" s="9" t="s">
        <v>61</v>
      </c>
      <c r="F292" s="9" t="s">
        <v>89</v>
      </c>
      <c r="G292" s="9">
        <v>2023</v>
      </c>
      <c r="H292" s="9">
        <v>9</v>
      </c>
      <c r="I292" s="10">
        <v>45200</v>
      </c>
    </row>
    <row r="293" spans="1:14" s="9" customFormat="1">
      <c r="A293" s="9" t="s">
        <v>93</v>
      </c>
      <c r="C293" s="9" t="s">
        <v>1056</v>
      </c>
      <c r="D293" s="9" t="s">
        <v>60</v>
      </c>
      <c r="E293" s="9" t="s">
        <v>61</v>
      </c>
      <c r="G293" s="9">
        <v>2023</v>
      </c>
      <c r="H293" s="9">
        <v>8</v>
      </c>
      <c r="I293" s="10">
        <v>45200</v>
      </c>
    </row>
    <row r="294" spans="1:14" s="9" customFormat="1">
      <c r="A294" s="9" t="s">
        <v>1057</v>
      </c>
      <c r="C294" s="9" t="s">
        <v>1058</v>
      </c>
      <c r="D294" s="9" t="s">
        <v>60</v>
      </c>
      <c r="E294" s="9" t="s">
        <v>61</v>
      </c>
      <c r="G294" s="9">
        <v>2023</v>
      </c>
      <c r="H294" s="9">
        <v>8</v>
      </c>
      <c r="I294" s="10">
        <v>45200</v>
      </c>
    </row>
    <row r="295" spans="1:14" s="9" customFormat="1">
      <c r="A295" s="9" t="s">
        <v>1059</v>
      </c>
      <c r="C295" s="9" t="s">
        <v>1060</v>
      </c>
      <c r="D295" s="9" t="s">
        <v>60</v>
      </c>
      <c r="E295" s="9" t="s">
        <v>840</v>
      </c>
      <c r="F295" s="9" t="s">
        <v>1061</v>
      </c>
      <c r="G295" s="9">
        <v>2023</v>
      </c>
      <c r="H295" s="9">
        <v>8</v>
      </c>
      <c r="I295" s="10">
        <v>45200</v>
      </c>
    </row>
    <row r="296" spans="1:14" s="9" customFormat="1">
      <c r="A296" s="9" t="s">
        <v>1062</v>
      </c>
      <c r="C296" s="9" t="s">
        <v>1063</v>
      </c>
      <c r="D296" s="9" t="s">
        <v>60</v>
      </c>
      <c r="E296" s="9" t="s">
        <v>61</v>
      </c>
      <c r="F296" s="9" t="s">
        <v>89</v>
      </c>
      <c r="G296" s="9">
        <v>2023</v>
      </c>
      <c r="H296" s="9">
        <v>11</v>
      </c>
      <c r="I296" s="10">
        <v>45231</v>
      </c>
    </row>
    <row r="297" spans="1:14" s="9" customFormat="1">
      <c r="A297" s="9" t="s">
        <v>576</v>
      </c>
      <c r="C297" s="9" t="s">
        <v>1064</v>
      </c>
      <c r="D297" s="9" t="s">
        <v>60</v>
      </c>
      <c r="E297" s="9" t="s">
        <v>673</v>
      </c>
      <c r="F297" s="9" t="s">
        <v>550</v>
      </c>
      <c r="G297" s="9">
        <v>2023</v>
      </c>
      <c r="H297" s="9">
        <v>9</v>
      </c>
      <c r="I297" s="10">
        <v>45231</v>
      </c>
    </row>
    <row r="298" spans="1:14" s="9" customFormat="1">
      <c r="A298" s="9" t="s">
        <v>1065</v>
      </c>
      <c r="C298" s="9" t="s">
        <v>1066</v>
      </c>
      <c r="D298" s="9" t="s">
        <v>60</v>
      </c>
      <c r="E298" s="9" t="s">
        <v>61</v>
      </c>
      <c r="G298" s="9">
        <v>2023</v>
      </c>
      <c r="H298" s="9">
        <v>11</v>
      </c>
      <c r="I298" s="10">
        <v>45231</v>
      </c>
    </row>
    <row r="299" spans="1:14" s="9" customFormat="1">
      <c r="A299" s="9" t="s">
        <v>1065</v>
      </c>
      <c r="C299" s="9" t="s">
        <v>1066</v>
      </c>
      <c r="D299" s="9" t="s">
        <v>60</v>
      </c>
      <c r="E299" s="9" t="s">
        <v>61</v>
      </c>
      <c r="G299" s="9">
        <v>2023</v>
      </c>
      <c r="H299" s="9">
        <v>7</v>
      </c>
      <c r="I299" s="10">
        <v>45231</v>
      </c>
    </row>
    <row r="300" spans="1:14" s="9" customFormat="1">
      <c r="A300" s="9" t="s">
        <v>1067</v>
      </c>
      <c r="C300" s="9" t="s">
        <v>1068</v>
      </c>
      <c r="D300" s="9" t="s">
        <v>60</v>
      </c>
      <c r="E300" s="9" t="s">
        <v>69</v>
      </c>
      <c r="G300" s="9">
        <v>2023</v>
      </c>
      <c r="H300" s="9">
        <v>10</v>
      </c>
      <c r="I300" s="10">
        <v>45231</v>
      </c>
      <c r="L300" s="9">
        <v>80</v>
      </c>
    </row>
    <row r="301" spans="1:14" s="9" customFormat="1">
      <c r="A301" s="9" t="s">
        <v>1067</v>
      </c>
      <c r="C301" s="9" t="s">
        <v>1068</v>
      </c>
      <c r="D301" s="9" t="s">
        <v>60</v>
      </c>
      <c r="E301" s="9" t="s">
        <v>69</v>
      </c>
      <c r="G301" s="9">
        <v>2023</v>
      </c>
      <c r="H301" s="9">
        <v>11</v>
      </c>
      <c r="I301" s="10">
        <v>45231</v>
      </c>
      <c r="L301" s="9">
        <v>80</v>
      </c>
    </row>
    <row r="302" spans="1:14" s="9" customFormat="1">
      <c r="A302" s="9" t="s">
        <v>772</v>
      </c>
      <c r="C302" s="9" t="s">
        <v>773</v>
      </c>
      <c r="D302" s="9" t="s">
        <v>60</v>
      </c>
      <c r="E302" s="9" t="s">
        <v>61</v>
      </c>
      <c r="F302" s="9" t="s">
        <v>774</v>
      </c>
      <c r="G302" s="9">
        <v>2023</v>
      </c>
      <c r="H302" s="9">
        <v>11</v>
      </c>
      <c r="I302" s="10">
        <v>45231</v>
      </c>
      <c r="L302" s="9">
        <v>74</v>
      </c>
      <c r="N302" s="9" t="s">
        <v>1069</v>
      </c>
    </row>
    <row r="303" spans="1:14" s="9" customFormat="1">
      <c r="A303" s="9" t="s">
        <v>1070</v>
      </c>
      <c r="C303" s="9" t="s">
        <v>1071</v>
      </c>
      <c r="D303" s="9" t="s">
        <v>60</v>
      </c>
      <c r="E303" s="9" t="s">
        <v>673</v>
      </c>
      <c r="F303" s="9" t="s">
        <v>1072</v>
      </c>
      <c r="G303" s="9">
        <v>2023</v>
      </c>
      <c r="H303" s="9">
        <v>9</v>
      </c>
      <c r="I303" s="10">
        <v>45231</v>
      </c>
    </row>
    <row r="304" spans="1:14" s="9" customFormat="1">
      <c r="A304" s="9" t="s">
        <v>968</v>
      </c>
      <c r="C304" s="9" t="s">
        <v>969</v>
      </c>
      <c r="D304" s="9" t="s">
        <v>60</v>
      </c>
      <c r="E304" s="9" t="s">
        <v>68</v>
      </c>
      <c r="F304" s="9" t="s">
        <v>970</v>
      </c>
      <c r="G304" s="9">
        <v>2023</v>
      </c>
      <c r="H304" s="9">
        <v>11</v>
      </c>
      <c r="I304" s="10">
        <v>45231</v>
      </c>
    </row>
    <row r="305" spans="1:10" s="9" customFormat="1">
      <c r="A305" s="9" t="s">
        <v>532</v>
      </c>
      <c r="C305" s="9" t="s">
        <v>833</v>
      </c>
      <c r="D305" s="9" t="s">
        <v>60</v>
      </c>
      <c r="E305" s="9" t="s">
        <v>61</v>
      </c>
      <c r="F305" s="9" t="s">
        <v>89</v>
      </c>
      <c r="G305" s="9">
        <v>2023</v>
      </c>
      <c r="H305" s="9">
        <v>11</v>
      </c>
      <c r="I305" s="10">
        <v>45231</v>
      </c>
    </row>
    <row r="306" spans="1:10" s="9" customFormat="1">
      <c r="A306" s="9" t="s">
        <v>1073</v>
      </c>
      <c r="C306" s="9" t="s">
        <v>1074</v>
      </c>
      <c r="D306" s="9" t="s">
        <v>60</v>
      </c>
      <c r="E306" s="9" t="s">
        <v>61</v>
      </c>
      <c r="F306" s="9" t="s">
        <v>89</v>
      </c>
      <c r="G306" s="9">
        <v>2023</v>
      </c>
      <c r="H306" s="9">
        <v>10</v>
      </c>
      <c r="I306" s="10">
        <v>45231</v>
      </c>
    </row>
    <row r="307" spans="1:10" s="9" customFormat="1">
      <c r="A307" s="9" t="s">
        <v>1073</v>
      </c>
      <c r="C307" s="9" t="s">
        <v>1074</v>
      </c>
      <c r="D307" s="9" t="s">
        <v>60</v>
      </c>
      <c r="E307" s="9" t="s">
        <v>61</v>
      </c>
      <c r="F307" s="9" t="s">
        <v>89</v>
      </c>
      <c r="G307" s="9">
        <v>2023</v>
      </c>
      <c r="H307" s="9">
        <v>11</v>
      </c>
      <c r="I307" s="10">
        <v>45231</v>
      </c>
    </row>
    <row r="308" spans="1:10" s="9" customFormat="1">
      <c r="A308" s="9" t="s">
        <v>1075</v>
      </c>
      <c r="C308" s="9" t="s">
        <v>1076</v>
      </c>
      <c r="D308" s="9" t="s">
        <v>60</v>
      </c>
      <c r="E308" s="9" t="s">
        <v>673</v>
      </c>
      <c r="F308" s="9" t="s">
        <v>550</v>
      </c>
      <c r="G308" s="9">
        <v>2023</v>
      </c>
      <c r="H308" s="9">
        <v>7</v>
      </c>
      <c r="I308" s="10">
        <v>45231</v>
      </c>
    </row>
    <row r="309" spans="1:10" s="9" customFormat="1">
      <c r="A309" s="9" t="s">
        <v>1077</v>
      </c>
      <c r="B309" s="9" t="s">
        <v>806</v>
      </c>
      <c r="C309" s="9" t="s">
        <v>1078</v>
      </c>
      <c r="D309" s="9" t="s">
        <v>60</v>
      </c>
      <c r="E309" s="9" t="s">
        <v>1079</v>
      </c>
      <c r="G309" s="9">
        <v>2023</v>
      </c>
      <c r="H309" s="9">
        <v>10</v>
      </c>
      <c r="I309" s="10">
        <v>45231</v>
      </c>
    </row>
    <row r="310" spans="1:10" s="9" customFormat="1">
      <c r="A310" s="9" t="s">
        <v>1080</v>
      </c>
      <c r="C310" s="9" t="s">
        <v>1081</v>
      </c>
      <c r="D310" s="9" t="s">
        <v>60</v>
      </c>
      <c r="E310" s="9" t="s">
        <v>673</v>
      </c>
      <c r="F310" s="9" t="s">
        <v>550</v>
      </c>
      <c r="G310" s="9">
        <v>2023</v>
      </c>
      <c r="H310" s="9">
        <v>7</v>
      </c>
      <c r="I310" s="10">
        <v>45231</v>
      </c>
    </row>
    <row r="311" spans="1:10" s="9" customFormat="1">
      <c r="A311" s="9" t="s">
        <v>76</v>
      </c>
      <c r="C311" s="9" t="s">
        <v>1082</v>
      </c>
      <c r="D311" s="9" t="s">
        <v>60</v>
      </c>
      <c r="E311" s="9" t="s">
        <v>75</v>
      </c>
      <c r="G311" s="9">
        <v>2023</v>
      </c>
      <c r="H311" s="9">
        <v>11</v>
      </c>
      <c r="I311" s="10">
        <v>45231</v>
      </c>
    </row>
    <row r="312" spans="1:10" s="9" customFormat="1">
      <c r="A312" s="9" t="s">
        <v>703</v>
      </c>
      <c r="C312" s="9" t="s">
        <v>704</v>
      </c>
      <c r="D312" s="9" t="s">
        <v>60</v>
      </c>
      <c r="E312" s="9" t="s">
        <v>673</v>
      </c>
      <c r="F312" s="9" t="s">
        <v>550</v>
      </c>
      <c r="G312" s="9">
        <v>2023</v>
      </c>
      <c r="H312" s="9">
        <v>7</v>
      </c>
      <c r="I312" s="10">
        <v>45231</v>
      </c>
    </row>
    <row r="313" spans="1:10" s="9" customFormat="1">
      <c r="A313" s="9" t="s">
        <v>1083</v>
      </c>
      <c r="C313" s="9" t="s">
        <v>1084</v>
      </c>
      <c r="D313" s="9" t="s">
        <v>60</v>
      </c>
      <c r="E313" s="9" t="s">
        <v>61</v>
      </c>
      <c r="F313" s="9" t="s">
        <v>89</v>
      </c>
      <c r="G313" s="9">
        <v>2023</v>
      </c>
      <c r="H313" s="9">
        <v>11</v>
      </c>
      <c r="I313" s="10">
        <v>45231</v>
      </c>
    </row>
    <row r="314" spans="1:10" s="9" customFormat="1">
      <c r="A314" s="9" t="s">
        <v>502</v>
      </c>
      <c r="C314" s="9" t="s">
        <v>1085</v>
      </c>
      <c r="D314" s="9" t="s">
        <v>60</v>
      </c>
      <c r="E314" s="9" t="s">
        <v>840</v>
      </c>
      <c r="G314" s="9">
        <v>2023</v>
      </c>
      <c r="H314" s="9">
        <v>10</v>
      </c>
      <c r="I314" s="10">
        <v>45231</v>
      </c>
      <c r="J314" s="9" t="s">
        <v>618</v>
      </c>
    </row>
    <row r="315" spans="1:10" s="9" customFormat="1">
      <c r="A315" s="9" t="s">
        <v>1086</v>
      </c>
      <c r="C315" s="9" t="s">
        <v>1087</v>
      </c>
      <c r="D315" s="9" t="s">
        <v>60</v>
      </c>
      <c r="E315" s="9" t="s">
        <v>61</v>
      </c>
      <c r="F315" s="9" t="s">
        <v>89</v>
      </c>
      <c r="G315" s="9">
        <v>2023</v>
      </c>
      <c r="H315" s="9">
        <v>11</v>
      </c>
      <c r="I315" s="10">
        <v>45231</v>
      </c>
    </row>
    <row r="316" spans="1:10" s="9" customFormat="1">
      <c r="A316" s="9" t="s">
        <v>1088</v>
      </c>
      <c r="C316" s="9" t="s">
        <v>1089</v>
      </c>
      <c r="D316" s="9" t="s">
        <v>60</v>
      </c>
      <c r="E316" s="9" t="s">
        <v>61</v>
      </c>
      <c r="F316" s="9" t="s">
        <v>89</v>
      </c>
      <c r="G316" s="9">
        <v>2023</v>
      </c>
      <c r="H316" s="9">
        <v>11</v>
      </c>
      <c r="I316" s="10">
        <v>45231</v>
      </c>
    </row>
    <row r="317" spans="1:10" s="9" customFormat="1">
      <c r="A317" s="9" t="s">
        <v>1090</v>
      </c>
      <c r="C317" s="9" t="s">
        <v>1091</v>
      </c>
      <c r="D317" s="9" t="s">
        <v>60</v>
      </c>
      <c r="E317" s="9" t="s">
        <v>61</v>
      </c>
      <c r="F317" s="9" t="s">
        <v>89</v>
      </c>
      <c r="G317" s="9">
        <v>2023</v>
      </c>
      <c r="H317" s="9">
        <v>11</v>
      </c>
      <c r="I317" s="10">
        <v>45231</v>
      </c>
    </row>
    <row r="318" spans="1:10" s="9" customFormat="1">
      <c r="A318" s="9" t="s">
        <v>710</v>
      </c>
      <c r="C318" s="9" t="s">
        <v>711</v>
      </c>
      <c r="D318" s="9" t="s">
        <v>60</v>
      </c>
      <c r="E318" s="9" t="s">
        <v>673</v>
      </c>
      <c r="G318" s="9">
        <v>2023</v>
      </c>
      <c r="H318" s="9">
        <v>10</v>
      </c>
      <c r="I318" s="10">
        <v>45231</v>
      </c>
    </row>
    <row r="319" spans="1:10" s="9" customFormat="1">
      <c r="A319" s="9" t="s">
        <v>129</v>
      </c>
      <c r="B319" s="9" t="s">
        <v>806</v>
      </c>
      <c r="C319" s="9" t="s">
        <v>1092</v>
      </c>
      <c r="D319" s="9" t="s">
        <v>60</v>
      </c>
      <c r="E319" s="9" t="s">
        <v>155</v>
      </c>
      <c r="G319" s="9">
        <v>2023</v>
      </c>
      <c r="H319" s="9">
        <v>10</v>
      </c>
      <c r="I319" s="10">
        <v>45231</v>
      </c>
    </row>
    <row r="320" spans="1:10" s="9" customFormat="1">
      <c r="A320" s="9" t="s">
        <v>1093</v>
      </c>
      <c r="C320" s="9" t="s">
        <v>1094</v>
      </c>
      <c r="D320" s="9" t="s">
        <v>60</v>
      </c>
      <c r="E320" s="9" t="s">
        <v>61</v>
      </c>
      <c r="F320" s="9" t="s">
        <v>89</v>
      </c>
      <c r="G320" s="9">
        <v>2023</v>
      </c>
      <c r="H320" s="9">
        <v>11</v>
      </c>
      <c r="I320" s="10">
        <v>45231</v>
      </c>
    </row>
    <row r="321" spans="1:14" s="9" customFormat="1">
      <c r="A321" s="9" t="s">
        <v>1095</v>
      </c>
      <c r="C321" s="9" t="s">
        <v>1096</v>
      </c>
      <c r="D321" s="9" t="s">
        <v>60</v>
      </c>
      <c r="E321" s="9" t="s">
        <v>673</v>
      </c>
      <c r="F321" s="9" t="s">
        <v>550</v>
      </c>
      <c r="G321" s="9">
        <v>2023</v>
      </c>
      <c r="H321" s="9">
        <v>7</v>
      </c>
      <c r="I321" s="10">
        <v>45231</v>
      </c>
    </row>
    <row r="322" spans="1:14" s="9" customFormat="1">
      <c r="A322" s="9" t="s">
        <v>1097</v>
      </c>
      <c r="C322" s="9" t="s">
        <v>1098</v>
      </c>
      <c r="D322" s="9" t="s">
        <v>60</v>
      </c>
      <c r="E322" s="9" t="s">
        <v>61</v>
      </c>
      <c r="F322" s="9" t="s">
        <v>927</v>
      </c>
      <c r="G322" s="9">
        <v>2023</v>
      </c>
      <c r="H322" s="9">
        <v>10</v>
      </c>
      <c r="I322" s="10">
        <v>45231</v>
      </c>
    </row>
    <row r="323" spans="1:14" s="9" customFormat="1">
      <c r="A323" s="9" t="s">
        <v>1099</v>
      </c>
      <c r="C323" s="9" t="s">
        <v>1100</v>
      </c>
      <c r="D323" s="9" t="s">
        <v>60</v>
      </c>
      <c r="E323" s="9" t="s">
        <v>75</v>
      </c>
      <c r="G323" s="9">
        <v>2023</v>
      </c>
      <c r="H323" s="9">
        <v>8</v>
      </c>
      <c r="I323" s="10">
        <v>45231</v>
      </c>
    </row>
    <row r="324" spans="1:14" s="9" customFormat="1">
      <c r="A324" s="9" t="s">
        <v>1099</v>
      </c>
      <c r="C324" s="9" t="s">
        <v>1100</v>
      </c>
      <c r="D324" s="9" t="s">
        <v>60</v>
      </c>
      <c r="E324" s="9" t="s">
        <v>75</v>
      </c>
      <c r="G324" s="9">
        <v>2023</v>
      </c>
      <c r="H324" s="9">
        <v>9</v>
      </c>
      <c r="I324" s="10">
        <v>45231</v>
      </c>
    </row>
    <row r="325" spans="1:14" s="9" customFormat="1">
      <c r="A325" s="9" t="s">
        <v>1099</v>
      </c>
      <c r="C325" s="9" t="s">
        <v>1100</v>
      </c>
      <c r="D325" s="9" t="s">
        <v>60</v>
      </c>
      <c r="E325" s="9" t="s">
        <v>75</v>
      </c>
      <c r="G325" s="9">
        <v>2023</v>
      </c>
      <c r="H325" s="9">
        <v>10</v>
      </c>
      <c r="I325" s="10">
        <v>45231</v>
      </c>
    </row>
    <row r="326" spans="1:14" s="9" customFormat="1">
      <c r="A326" s="9" t="s">
        <v>1099</v>
      </c>
      <c r="C326" s="9" t="s">
        <v>1100</v>
      </c>
      <c r="D326" s="9" t="s">
        <v>60</v>
      </c>
      <c r="E326" s="9" t="s">
        <v>75</v>
      </c>
      <c r="G326" s="9">
        <v>2023</v>
      </c>
      <c r="H326" s="9">
        <v>11</v>
      </c>
      <c r="I326" s="10">
        <v>45231</v>
      </c>
    </row>
    <row r="327" spans="1:14" s="9" customFormat="1">
      <c r="A327" s="9" t="s">
        <v>151</v>
      </c>
      <c r="C327" s="9" t="s">
        <v>1101</v>
      </c>
      <c r="D327" s="9" t="s">
        <v>60</v>
      </c>
      <c r="E327" s="9" t="s">
        <v>155</v>
      </c>
      <c r="G327" s="9">
        <v>2023</v>
      </c>
      <c r="H327" s="9">
        <v>7</v>
      </c>
      <c r="I327" s="10">
        <v>45231</v>
      </c>
      <c r="L327" s="9">
        <v>70</v>
      </c>
    </row>
    <row r="328" spans="1:14" s="9" customFormat="1">
      <c r="A328" s="9" t="s">
        <v>590</v>
      </c>
      <c r="C328" s="9" t="s">
        <v>1102</v>
      </c>
      <c r="D328" s="9" t="s">
        <v>60</v>
      </c>
      <c r="E328" s="9" t="s">
        <v>61</v>
      </c>
      <c r="F328" s="9" t="s">
        <v>304</v>
      </c>
      <c r="G328" s="9">
        <v>2023</v>
      </c>
      <c r="H328" s="9">
        <v>11</v>
      </c>
      <c r="I328" s="10">
        <v>45231</v>
      </c>
      <c r="L328" s="9">
        <v>79</v>
      </c>
      <c r="N328" s="9" t="s">
        <v>1069</v>
      </c>
    </row>
    <row r="329" spans="1:14" s="9" customFormat="1">
      <c r="A329" s="9" t="s">
        <v>1103</v>
      </c>
      <c r="C329" s="9" t="s">
        <v>1104</v>
      </c>
      <c r="D329" s="9" t="s">
        <v>60</v>
      </c>
      <c r="E329" s="9" t="s">
        <v>673</v>
      </c>
      <c r="G329" s="9">
        <v>2023</v>
      </c>
      <c r="H329" s="9">
        <v>9</v>
      </c>
      <c r="I329" s="10">
        <v>45231</v>
      </c>
    </row>
    <row r="330" spans="1:14" s="9" customFormat="1">
      <c r="A330" s="9" t="s">
        <v>1103</v>
      </c>
      <c r="C330" s="9" t="s">
        <v>1104</v>
      </c>
      <c r="D330" s="9" t="s">
        <v>60</v>
      </c>
      <c r="E330" s="9" t="s">
        <v>673</v>
      </c>
      <c r="G330" s="9">
        <v>2023</v>
      </c>
      <c r="H330" s="9">
        <v>8</v>
      </c>
      <c r="I330" s="10">
        <v>45231</v>
      </c>
    </row>
    <row r="331" spans="1:14" s="9" customFormat="1">
      <c r="A331" s="9" t="s">
        <v>1105</v>
      </c>
      <c r="C331" s="9" t="s">
        <v>1106</v>
      </c>
      <c r="D331" s="9" t="s">
        <v>60</v>
      </c>
      <c r="E331" s="9" t="s">
        <v>61</v>
      </c>
      <c r="F331" s="9" t="s">
        <v>89</v>
      </c>
      <c r="G331" s="9">
        <v>2023</v>
      </c>
      <c r="H331" s="9">
        <v>11</v>
      </c>
      <c r="I331" s="10">
        <v>45231</v>
      </c>
    </row>
    <row r="332" spans="1:14" s="9" customFormat="1">
      <c r="A332" s="9" t="s">
        <v>108</v>
      </c>
      <c r="C332" s="9" t="s">
        <v>880</v>
      </c>
      <c r="D332" s="9" t="s">
        <v>60</v>
      </c>
      <c r="E332" s="9" t="s">
        <v>105</v>
      </c>
      <c r="G332" s="9">
        <v>2023</v>
      </c>
      <c r="H332" s="9">
        <v>11</v>
      </c>
      <c r="I332" s="10">
        <v>45231</v>
      </c>
    </row>
    <row r="333" spans="1:14" s="9" customFormat="1">
      <c r="A333" s="9" t="s">
        <v>185</v>
      </c>
      <c r="B333" s="9" t="s">
        <v>806</v>
      </c>
      <c r="C333" s="9" t="s">
        <v>943</v>
      </c>
      <c r="D333" s="9" t="s">
        <v>60</v>
      </c>
      <c r="E333" s="9" t="s">
        <v>187</v>
      </c>
      <c r="F333" s="9" t="s">
        <v>656</v>
      </c>
      <c r="G333" s="9">
        <v>2023</v>
      </c>
      <c r="H333" s="9">
        <v>10</v>
      </c>
      <c r="I333" s="10">
        <v>45231</v>
      </c>
    </row>
    <row r="334" spans="1:14" s="9" customFormat="1">
      <c r="A334" s="9" t="s">
        <v>1107</v>
      </c>
      <c r="C334" s="9" t="s">
        <v>1108</v>
      </c>
      <c r="D334" s="9" t="s">
        <v>60</v>
      </c>
      <c r="E334" s="9" t="s">
        <v>673</v>
      </c>
      <c r="F334" s="9" t="s">
        <v>1072</v>
      </c>
      <c r="G334" s="9">
        <v>2023</v>
      </c>
      <c r="H334" s="9">
        <v>8</v>
      </c>
      <c r="I334" s="10">
        <v>45231</v>
      </c>
    </row>
    <row r="335" spans="1:14" s="9" customFormat="1">
      <c r="A335" s="9" t="s">
        <v>1109</v>
      </c>
      <c r="C335" s="9" t="s">
        <v>1110</v>
      </c>
      <c r="D335" s="9" t="s">
        <v>60</v>
      </c>
      <c r="E335" s="9" t="s">
        <v>105</v>
      </c>
      <c r="G335" s="9">
        <v>2023</v>
      </c>
      <c r="H335" s="9">
        <v>12</v>
      </c>
      <c r="I335" s="10">
        <v>45261</v>
      </c>
    </row>
    <row r="336" spans="1:14" s="9" customFormat="1">
      <c r="A336" s="9" t="s">
        <v>117</v>
      </c>
      <c r="C336" s="9" t="s">
        <v>954</v>
      </c>
      <c r="D336" s="9" t="s">
        <v>60</v>
      </c>
      <c r="E336" s="9" t="s">
        <v>187</v>
      </c>
      <c r="G336" s="9">
        <v>2023</v>
      </c>
      <c r="H336" s="9">
        <v>9</v>
      </c>
      <c r="I336" s="10">
        <v>45261</v>
      </c>
    </row>
    <row r="337" spans="1:12" s="9" customFormat="1">
      <c r="A337" s="9" t="s">
        <v>117</v>
      </c>
      <c r="C337" s="9" t="s">
        <v>954</v>
      </c>
      <c r="D337" s="9" t="s">
        <v>60</v>
      </c>
      <c r="E337" s="9" t="s">
        <v>187</v>
      </c>
      <c r="G337" s="9">
        <v>2023</v>
      </c>
      <c r="H337" s="9">
        <v>12</v>
      </c>
      <c r="I337" s="10">
        <v>45261</v>
      </c>
    </row>
    <row r="338" spans="1:12" s="9" customFormat="1">
      <c r="A338" s="9" t="s">
        <v>1111</v>
      </c>
      <c r="C338" s="9" t="s">
        <v>1112</v>
      </c>
      <c r="D338" s="9" t="s">
        <v>60</v>
      </c>
      <c r="E338" s="9" t="s">
        <v>61</v>
      </c>
      <c r="F338" s="9" t="s">
        <v>62</v>
      </c>
      <c r="G338" s="9">
        <v>2023</v>
      </c>
      <c r="H338" s="9">
        <v>11</v>
      </c>
      <c r="I338" s="10">
        <v>45261</v>
      </c>
    </row>
    <row r="339" spans="1:12" s="9" customFormat="1">
      <c r="A339" s="9" t="s">
        <v>1113</v>
      </c>
      <c r="C339" s="9" t="s">
        <v>1114</v>
      </c>
      <c r="D339" s="9" t="s">
        <v>60</v>
      </c>
      <c r="E339" s="9" t="s">
        <v>61</v>
      </c>
      <c r="F339" s="9" t="s">
        <v>62</v>
      </c>
      <c r="G339" s="9">
        <v>2023</v>
      </c>
      <c r="H339" s="9">
        <v>11</v>
      </c>
      <c r="I339" s="10">
        <v>45261</v>
      </c>
    </row>
    <row r="340" spans="1:12" s="9" customFormat="1">
      <c r="A340" s="9" t="s">
        <v>1115</v>
      </c>
      <c r="C340" s="9" t="s">
        <v>1116</v>
      </c>
      <c r="D340" s="9" t="s">
        <v>60</v>
      </c>
      <c r="E340" s="9" t="s">
        <v>61</v>
      </c>
      <c r="F340" s="9" t="s">
        <v>92</v>
      </c>
      <c r="G340" s="9">
        <v>2023</v>
      </c>
      <c r="H340" s="9">
        <v>9</v>
      </c>
      <c r="I340" s="10">
        <v>45261</v>
      </c>
    </row>
    <row r="341" spans="1:12" s="9" customFormat="1">
      <c r="A341" s="9" t="s">
        <v>827</v>
      </c>
      <c r="C341" s="9" t="s">
        <v>828</v>
      </c>
      <c r="D341" s="9" t="s">
        <v>60</v>
      </c>
      <c r="E341" s="9" t="s">
        <v>291</v>
      </c>
      <c r="F341" s="9" t="s">
        <v>754</v>
      </c>
      <c r="G341" s="9">
        <v>2023</v>
      </c>
      <c r="H341" s="9">
        <v>12</v>
      </c>
      <c r="I341" s="10">
        <v>45261</v>
      </c>
    </row>
    <row r="342" spans="1:12" s="9" customFormat="1">
      <c r="A342" s="9" t="s">
        <v>1117</v>
      </c>
      <c r="C342" s="9" t="s">
        <v>1118</v>
      </c>
      <c r="D342" s="9" t="s">
        <v>60</v>
      </c>
      <c r="E342" s="9" t="s">
        <v>840</v>
      </c>
      <c r="G342" s="9">
        <v>2023</v>
      </c>
      <c r="H342" s="9">
        <v>6</v>
      </c>
      <c r="I342" s="10">
        <v>45261</v>
      </c>
    </row>
    <row r="343" spans="1:12" s="9" customFormat="1">
      <c r="A343" s="9" t="s">
        <v>1117</v>
      </c>
      <c r="C343" s="9" t="s">
        <v>1118</v>
      </c>
      <c r="D343" s="9" t="s">
        <v>60</v>
      </c>
      <c r="E343" s="9" t="s">
        <v>840</v>
      </c>
      <c r="G343" s="9">
        <v>2023</v>
      </c>
      <c r="H343" s="9">
        <v>12</v>
      </c>
      <c r="I343" s="10">
        <v>45261</v>
      </c>
    </row>
    <row r="344" spans="1:12" s="9" customFormat="1">
      <c r="A344" s="9" t="s">
        <v>965</v>
      </c>
      <c r="C344" s="9" t="s">
        <v>966</v>
      </c>
      <c r="D344" s="9" t="s">
        <v>60</v>
      </c>
      <c r="E344" s="9" t="s">
        <v>673</v>
      </c>
      <c r="G344" s="9">
        <v>2023</v>
      </c>
      <c r="H344" s="9">
        <v>11</v>
      </c>
      <c r="I344" s="10">
        <v>45261</v>
      </c>
      <c r="L344" s="9" t="s">
        <v>967</v>
      </c>
    </row>
    <row r="345" spans="1:12" s="9" customFormat="1">
      <c r="A345" s="9" t="s">
        <v>965</v>
      </c>
      <c r="C345" s="9" t="s">
        <v>966</v>
      </c>
      <c r="D345" s="9" t="s">
        <v>60</v>
      </c>
      <c r="E345" s="9" t="s">
        <v>673</v>
      </c>
      <c r="G345" s="9">
        <v>2023</v>
      </c>
      <c r="H345" s="9">
        <v>10</v>
      </c>
      <c r="I345" s="10">
        <v>45261</v>
      </c>
      <c r="L345" s="9" t="s">
        <v>967</v>
      </c>
    </row>
    <row r="346" spans="1:12" s="9" customFormat="1">
      <c r="A346" s="9" t="s">
        <v>1119</v>
      </c>
      <c r="C346" s="9" t="s">
        <v>1120</v>
      </c>
      <c r="D346" s="9" t="s">
        <v>60</v>
      </c>
      <c r="E346" s="9" t="s">
        <v>61</v>
      </c>
      <c r="F346" s="9" t="s">
        <v>89</v>
      </c>
      <c r="G346" s="9">
        <v>2023</v>
      </c>
      <c r="H346" s="9">
        <v>11</v>
      </c>
      <c r="I346" s="10">
        <v>45261</v>
      </c>
    </row>
    <row r="347" spans="1:12" s="9" customFormat="1">
      <c r="A347" s="9" t="s">
        <v>1121</v>
      </c>
      <c r="C347" s="9" t="s">
        <v>1122</v>
      </c>
      <c r="D347" s="9" t="s">
        <v>60</v>
      </c>
      <c r="E347" s="9" t="s">
        <v>71</v>
      </c>
      <c r="F347" s="9" t="s">
        <v>192</v>
      </c>
      <c r="G347" s="9">
        <v>2023</v>
      </c>
      <c r="H347" s="9">
        <v>12</v>
      </c>
      <c r="I347" s="10">
        <v>45261</v>
      </c>
    </row>
    <row r="348" spans="1:12" s="9" customFormat="1">
      <c r="A348" s="9" t="s">
        <v>1123</v>
      </c>
      <c r="D348" s="9" t="s">
        <v>60</v>
      </c>
      <c r="E348" s="9" t="s">
        <v>71</v>
      </c>
      <c r="F348" s="9" t="s">
        <v>192</v>
      </c>
      <c r="G348" s="9">
        <v>2023</v>
      </c>
      <c r="H348" s="9">
        <v>12</v>
      </c>
      <c r="I348" s="10">
        <v>45261</v>
      </c>
    </row>
    <row r="349" spans="1:12" s="9" customFormat="1">
      <c r="A349" s="9" t="s">
        <v>1124</v>
      </c>
      <c r="C349" s="9" t="s">
        <v>1125</v>
      </c>
      <c r="D349" s="9" t="s">
        <v>60</v>
      </c>
      <c r="E349" s="9" t="s">
        <v>155</v>
      </c>
      <c r="F349" s="9" t="s">
        <v>1126</v>
      </c>
      <c r="G349" s="9">
        <v>2023</v>
      </c>
      <c r="H349" s="9">
        <v>12</v>
      </c>
      <c r="I349" s="10">
        <v>45261</v>
      </c>
    </row>
    <row r="350" spans="1:12" s="9" customFormat="1">
      <c r="A350" s="9" t="s">
        <v>1127</v>
      </c>
      <c r="C350" s="9" t="s">
        <v>1128</v>
      </c>
      <c r="D350" s="9" t="s">
        <v>60</v>
      </c>
      <c r="E350" s="9" t="s">
        <v>68</v>
      </c>
      <c r="F350" s="9" t="s">
        <v>70</v>
      </c>
      <c r="G350" s="9">
        <v>2023</v>
      </c>
      <c r="H350" s="9">
        <v>11</v>
      </c>
      <c r="I350" s="10">
        <v>45261</v>
      </c>
      <c r="L350" s="9">
        <v>70</v>
      </c>
    </row>
    <row r="351" spans="1:12" s="9" customFormat="1">
      <c r="A351" s="9" t="s">
        <v>1129</v>
      </c>
      <c r="C351" s="9" t="s">
        <v>1130</v>
      </c>
      <c r="D351" s="9" t="s">
        <v>60</v>
      </c>
      <c r="E351" s="9" t="s">
        <v>187</v>
      </c>
      <c r="G351" s="9">
        <v>2023</v>
      </c>
      <c r="H351" s="9">
        <v>9</v>
      </c>
      <c r="I351" s="10">
        <v>45261</v>
      </c>
    </row>
    <row r="352" spans="1:12" s="9" customFormat="1">
      <c r="A352" s="9" t="s">
        <v>1129</v>
      </c>
      <c r="C352" s="9" t="s">
        <v>1130</v>
      </c>
      <c r="D352" s="9" t="s">
        <v>60</v>
      </c>
      <c r="E352" s="9" t="s">
        <v>187</v>
      </c>
      <c r="G352" s="9">
        <v>2023</v>
      </c>
      <c r="H352" s="9">
        <v>12</v>
      </c>
      <c r="I352" s="10">
        <v>45261</v>
      </c>
    </row>
    <row r="353" spans="1:13" s="9" customFormat="1">
      <c r="A353" s="9" t="s">
        <v>1131</v>
      </c>
      <c r="C353" s="9" t="s">
        <v>1132</v>
      </c>
      <c r="D353" s="9" t="s">
        <v>60</v>
      </c>
      <c r="E353" s="9" t="s">
        <v>840</v>
      </c>
      <c r="G353" s="9">
        <v>2023</v>
      </c>
      <c r="H353" s="9">
        <v>12</v>
      </c>
      <c r="I353" s="10">
        <v>45261</v>
      </c>
      <c r="L353" s="9">
        <v>80</v>
      </c>
    </row>
    <row r="354" spans="1:13" s="9" customFormat="1">
      <c r="A354" s="9" t="s">
        <v>118</v>
      </c>
      <c r="C354" s="9" t="s">
        <v>714</v>
      </c>
      <c r="D354" s="9" t="s">
        <v>60</v>
      </c>
      <c r="E354" s="9" t="s">
        <v>68</v>
      </c>
      <c r="F354" s="9" t="s">
        <v>105</v>
      </c>
      <c r="G354" s="9">
        <v>2023</v>
      </c>
      <c r="H354" s="9">
        <v>12</v>
      </c>
      <c r="I354" s="10">
        <v>45261</v>
      </c>
    </row>
    <row r="355" spans="1:13" s="9" customFormat="1">
      <c r="A355" s="9" t="s">
        <v>1133</v>
      </c>
      <c r="C355" s="9" t="s">
        <v>1134</v>
      </c>
      <c r="D355" s="9" t="s">
        <v>60</v>
      </c>
      <c r="E355" s="9" t="s">
        <v>840</v>
      </c>
      <c r="F355" s="9" t="s">
        <v>86</v>
      </c>
      <c r="G355" s="9">
        <v>2023</v>
      </c>
      <c r="H355" s="9">
        <v>12</v>
      </c>
      <c r="I355" s="10">
        <v>45261</v>
      </c>
    </row>
    <row r="356" spans="1:13" s="9" customFormat="1">
      <c r="A356" s="9" t="s">
        <v>1135</v>
      </c>
      <c r="C356" s="9" t="s">
        <v>1136</v>
      </c>
      <c r="D356" s="9" t="s">
        <v>60</v>
      </c>
      <c r="E356" s="9" t="s">
        <v>68</v>
      </c>
      <c r="F356" s="9" t="s">
        <v>70</v>
      </c>
      <c r="G356" s="9">
        <v>2023</v>
      </c>
      <c r="H356" s="9">
        <v>11</v>
      </c>
      <c r="I356" s="10">
        <v>45261</v>
      </c>
    </row>
    <row r="357" spans="1:13" s="9" customFormat="1">
      <c r="A357" s="9" t="s">
        <v>1137</v>
      </c>
      <c r="D357" s="9" t="s">
        <v>60</v>
      </c>
      <c r="E357" s="9" t="s">
        <v>68</v>
      </c>
      <c r="F357" s="9" t="s">
        <v>70</v>
      </c>
      <c r="G357" s="9">
        <v>2023</v>
      </c>
      <c r="H357" s="9">
        <v>11</v>
      </c>
      <c r="I357" s="10">
        <v>45261</v>
      </c>
    </row>
    <row r="358" spans="1:13" s="9" customFormat="1">
      <c r="A358" s="9" t="s">
        <v>1138</v>
      </c>
      <c r="C358" s="9" t="s">
        <v>1139</v>
      </c>
      <c r="D358" s="9" t="s">
        <v>60</v>
      </c>
      <c r="E358" s="9" t="s">
        <v>61</v>
      </c>
      <c r="F358" s="9" t="s">
        <v>62</v>
      </c>
      <c r="G358" s="9">
        <v>2023</v>
      </c>
      <c r="H358" s="9">
        <v>11</v>
      </c>
      <c r="I358" s="10">
        <v>45261</v>
      </c>
      <c r="M358" s="9" t="s">
        <v>1140</v>
      </c>
    </row>
    <row r="359" spans="1:13" s="9" customFormat="1">
      <c r="A359" s="9" t="s">
        <v>120</v>
      </c>
      <c r="C359" s="9" t="s">
        <v>715</v>
      </c>
      <c r="D359" s="9" t="s">
        <v>60</v>
      </c>
      <c r="E359" s="9" t="s">
        <v>68</v>
      </c>
      <c r="F359" s="9" t="s">
        <v>105</v>
      </c>
      <c r="G359" s="9">
        <v>2023</v>
      </c>
      <c r="H359" s="9">
        <v>12</v>
      </c>
      <c r="I359" s="10">
        <v>45261</v>
      </c>
    </row>
    <row r="360" spans="1:13" s="9" customFormat="1">
      <c r="A360" s="9" t="s">
        <v>1141</v>
      </c>
      <c r="B360" s="9" t="s">
        <v>1142</v>
      </c>
      <c r="C360" s="9" t="s">
        <v>1143</v>
      </c>
      <c r="D360" s="9" t="s">
        <v>60</v>
      </c>
      <c r="E360" s="9" t="s">
        <v>61</v>
      </c>
      <c r="F360" s="9" t="s">
        <v>89</v>
      </c>
      <c r="G360" s="9">
        <v>2023</v>
      </c>
      <c r="H360" s="9">
        <v>11</v>
      </c>
      <c r="I360" s="10">
        <v>45261</v>
      </c>
    </row>
    <row r="361" spans="1:13" s="9" customFormat="1">
      <c r="A361" s="9" t="s">
        <v>1144</v>
      </c>
      <c r="C361" s="9" t="s">
        <v>1145</v>
      </c>
      <c r="D361" s="9" t="s">
        <v>60</v>
      </c>
      <c r="E361" s="9" t="s">
        <v>61</v>
      </c>
      <c r="F361" s="9" t="s">
        <v>89</v>
      </c>
      <c r="G361" s="9">
        <v>2023</v>
      </c>
      <c r="H361" s="9">
        <v>11</v>
      </c>
      <c r="I361" s="10">
        <v>45261</v>
      </c>
    </row>
    <row r="362" spans="1:13" s="9" customFormat="1">
      <c r="A362" s="9" t="s">
        <v>1146</v>
      </c>
      <c r="C362" s="9" t="s">
        <v>1147</v>
      </c>
      <c r="D362" s="9" t="s">
        <v>60</v>
      </c>
      <c r="E362" s="9" t="s">
        <v>61</v>
      </c>
      <c r="F362" s="9" t="s">
        <v>89</v>
      </c>
      <c r="G362" s="9">
        <v>2023</v>
      </c>
      <c r="H362" s="9">
        <v>11</v>
      </c>
      <c r="I362" s="10">
        <v>45261</v>
      </c>
    </row>
    <row r="363" spans="1:13" s="9" customFormat="1">
      <c r="A363" s="9" t="s">
        <v>1148</v>
      </c>
      <c r="C363" s="9" t="s">
        <v>1149</v>
      </c>
      <c r="D363" s="9" t="s">
        <v>60</v>
      </c>
      <c r="E363" s="9" t="s">
        <v>61</v>
      </c>
      <c r="F363" s="9" t="s">
        <v>89</v>
      </c>
      <c r="G363" s="9">
        <v>2023</v>
      </c>
      <c r="H363" s="9">
        <v>11</v>
      </c>
      <c r="I363" s="10">
        <v>45261</v>
      </c>
    </row>
    <row r="364" spans="1:13" s="9" customFormat="1">
      <c r="A364" s="9" t="s">
        <v>1150</v>
      </c>
      <c r="C364" s="9" t="s">
        <v>1151</v>
      </c>
      <c r="D364" s="9" t="s">
        <v>60</v>
      </c>
      <c r="E364" s="9" t="s">
        <v>68</v>
      </c>
      <c r="F364" s="9" t="s">
        <v>105</v>
      </c>
      <c r="G364" s="9">
        <v>2023</v>
      </c>
      <c r="H364" s="9">
        <v>7</v>
      </c>
      <c r="I364" s="10">
        <v>45261</v>
      </c>
    </row>
    <row r="365" spans="1:13" s="9" customFormat="1">
      <c r="A365" s="9" t="s">
        <v>1150</v>
      </c>
      <c r="C365" s="9" t="s">
        <v>1151</v>
      </c>
      <c r="D365" s="9" t="s">
        <v>60</v>
      </c>
      <c r="E365" s="9" t="s">
        <v>68</v>
      </c>
      <c r="F365" s="9" t="s">
        <v>105</v>
      </c>
      <c r="G365" s="9">
        <v>2023</v>
      </c>
      <c r="H365" s="9">
        <v>9</v>
      </c>
      <c r="I365" s="10">
        <v>45261</v>
      </c>
      <c r="J365" s="9" t="s">
        <v>618</v>
      </c>
    </row>
    <row r="366" spans="1:13" s="9" customFormat="1">
      <c r="A366" s="9" t="s">
        <v>78</v>
      </c>
      <c r="C366" s="9" t="s">
        <v>995</v>
      </c>
      <c r="D366" s="9" t="s">
        <v>60</v>
      </c>
      <c r="E366" s="9" t="s">
        <v>840</v>
      </c>
      <c r="F366" s="9" t="s">
        <v>86</v>
      </c>
      <c r="G366" s="9">
        <v>2023</v>
      </c>
      <c r="H366" s="9">
        <v>12</v>
      </c>
      <c r="I366" s="10">
        <v>45261</v>
      </c>
      <c r="M366" s="9" t="s">
        <v>996</v>
      </c>
    </row>
    <row r="367" spans="1:13" s="9" customFormat="1">
      <c r="A367" s="9" t="s">
        <v>1152</v>
      </c>
      <c r="C367" s="9" t="s">
        <v>1153</v>
      </c>
      <c r="D367" s="9" t="s">
        <v>60</v>
      </c>
      <c r="E367" s="9" t="s">
        <v>61</v>
      </c>
      <c r="F367" s="9" t="s">
        <v>89</v>
      </c>
      <c r="G367" s="9">
        <v>2023</v>
      </c>
      <c r="H367" s="9">
        <v>11</v>
      </c>
      <c r="I367" s="10">
        <v>45261</v>
      </c>
    </row>
    <row r="368" spans="1:13" s="9" customFormat="1">
      <c r="A368" s="9" t="s">
        <v>1154</v>
      </c>
      <c r="C368" s="9" t="s">
        <v>1155</v>
      </c>
      <c r="D368" s="9" t="s">
        <v>60</v>
      </c>
      <c r="E368" s="9" t="s">
        <v>61</v>
      </c>
      <c r="F368" s="9" t="s">
        <v>172</v>
      </c>
      <c r="G368" s="9">
        <v>2023</v>
      </c>
      <c r="H368" s="9">
        <v>0</v>
      </c>
      <c r="I368" s="10">
        <v>45261</v>
      </c>
    </row>
    <row r="369" spans="1:12" s="9" customFormat="1">
      <c r="A369" s="9" t="s">
        <v>153</v>
      </c>
      <c r="B369" s="9" t="s">
        <v>1018</v>
      </c>
      <c r="C369" s="9" t="s">
        <v>804</v>
      </c>
      <c r="D369" s="9" t="s">
        <v>60</v>
      </c>
      <c r="E369" s="9" t="s">
        <v>155</v>
      </c>
      <c r="G369" s="9">
        <v>2023</v>
      </c>
      <c r="H369" s="9">
        <v>12</v>
      </c>
      <c r="I369" s="10">
        <v>45261</v>
      </c>
      <c r="L369" s="9">
        <v>67</v>
      </c>
    </row>
    <row r="370" spans="1:12">
      <c r="A370">
        <v>367</v>
      </c>
      <c r="B370" t="s">
        <v>1156</v>
      </c>
    </row>
  </sheetData>
  <phoneticPr fontId="1" type="noConversion"/>
  <conditionalFormatting sqref="I1">
    <cfRule type="duplicateValues" dxfId="457" priority="16"/>
    <cfRule type="duplicateValues" dxfId="456" priority="17"/>
  </conditionalFormatting>
  <conditionalFormatting sqref="I3:I10">
    <cfRule type="duplicateValues" dxfId="455" priority="15"/>
  </conditionalFormatting>
  <conditionalFormatting sqref="I11:I31">
    <cfRule type="duplicateValues" dxfId="454" priority="14"/>
  </conditionalFormatting>
  <conditionalFormatting sqref="I32:I68">
    <cfRule type="duplicateValues" dxfId="453" priority="13"/>
  </conditionalFormatting>
  <conditionalFormatting sqref="I69:I86">
    <cfRule type="duplicateValues" dxfId="452" priority="12"/>
  </conditionalFormatting>
  <conditionalFormatting sqref="I87:I120">
    <cfRule type="duplicateValues" dxfId="451" priority="11"/>
  </conditionalFormatting>
  <conditionalFormatting sqref="I121:I174">
    <cfRule type="timePeriod" dxfId="450" priority="10" timePeriod="lastMonth">
      <formula>AND(MONTH(I121)=MONTH(EDATE(TODAY(),0-1)),YEAR(I121)=YEAR(EDATE(TODAY(),0-1)))</formula>
    </cfRule>
  </conditionalFormatting>
  <conditionalFormatting sqref="I121:I174">
    <cfRule type="timePeriod" dxfId="449" priority="9" timePeriod="lastMonth">
      <formula>AND(MONTH(I121)=MONTH(EDATE(TODAY(),0-1)),YEAR(I121)=YEAR(EDATE(TODAY(),0-1)))</formula>
    </cfRule>
  </conditionalFormatting>
  <conditionalFormatting sqref="I121:I174">
    <cfRule type="duplicateValues" dxfId="448" priority="8"/>
  </conditionalFormatting>
  <conditionalFormatting sqref="I175:I214">
    <cfRule type="timePeriod" dxfId="447" priority="7" timePeriod="lastMonth">
      <formula>AND(MONTH(I175)=MONTH(EDATE(TODAY(),0-1)),YEAR(I175)=YEAR(EDATE(TODAY(),0-1)))</formula>
    </cfRule>
  </conditionalFormatting>
  <conditionalFormatting sqref="I175:I214">
    <cfRule type="timePeriod" dxfId="446" priority="6" timePeriod="lastMonth">
      <formula>AND(MONTH(I175)=MONTH(EDATE(TODAY(),0-1)),YEAR(I175)=YEAR(EDATE(TODAY(),0-1)))</formula>
    </cfRule>
  </conditionalFormatting>
  <conditionalFormatting sqref="I175:I214">
    <cfRule type="duplicateValues" dxfId="445" priority="5"/>
  </conditionalFormatting>
  <conditionalFormatting sqref="I296:I334">
    <cfRule type="duplicateValues" dxfId="444" priority="3"/>
    <cfRule type="duplicateValues" dxfId="443" priority="4"/>
  </conditionalFormatting>
  <conditionalFormatting sqref="I335:I369">
    <cfRule type="duplicateValues" dxfId="442" priority="1"/>
    <cfRule type="duplicateValues" dxfId="441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9"/>
  <sheetViews>
    <sheetView workbookViewId="0">
      <selection activeCell="A300" sqref="A300"/>
    </sheetView>
  </sheetViews>
  <sheetFormatPr defaultRowHeight="14.25"/>
  <cols>
    <col min="9" max="9" width="14.125" customWidth="1"/>
  </cols>
  <sheetData>
    <row r="1" spans="1:15" s="11" customFormat="1" ht="22.5">
      <c r="F1" s="11" t="s">
        <v>1157</v>
      </c>
    </row>
    <row r="2" spans="1:15" s="11" customFormat="1" ht="22.5">
      <c r="A2" s="11" t="s">
        <v>0</v>
      </c>
      <c r="B2" s="11" t="s">
        <v>1</v>
      </c>
      <c r="C2" s="11" t="s">
        <v>612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21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614</v>
      </c>
    </row>
    <row r="3" spans="1:15" s="12" customFormat="1" ht="18.75">
      <c r="A3" s="12" t="s">
        <v>763</v>
      </c>
      <c r="C3" s="12" t="s">
        <v>1158</v>
      </c>
      <c r="D3" s="12" t="s">
        <v>15</v>
      </c>
      <c r="E3" s="12" t="s">
        <v>33</v>
      </c>
      <c r="G3" s="12">
        <v>2024</v>
      </c>
      <c r="H3" s="12">
        <v>1</v>
      </c>
      <c r="I3" s="13">
        <v>45292</v>
      </c>
    </row>
    <row r="4" spans="1:15" s="12" customFormat="1" ht="18.75">
      <c r="A4" s="12" t="s">
        <v>1159</v>
      </c>
      <c r="C4" s="12" t="s">
        <v>1160</v>
      </c>
      <c r="D4" s="12" t="s">
        <v>15</v>
      </c>
      <c r="E4" s="12" t="s">
        <v>35</v>
      </c>
      <c r="G4" s="12">
        <v>2024</v>
      </c>
      <c r="H4" s="12">
        <v>1</v>
      </c>
      <c r="I4" s="13">
        <v>45292</v>
      </c>
      <c r="L4" s="12">
        <v>74</v>
      </c>
    </row>
    <row r="5" spans="1:15" s="12" customFormat="1" ht="18.75">
      <c r="A5" s="12" t="s">
        <v>1161</v>
      </c>
      <c r="C5" s="12" t="s">
        <v>1162</v>
      </c>
      <c r="D5" s="12" t="s">
        <v>60</v>
      </c>
      <c r="E5" s="12" t="s">
        <v>155</v>
      </c>
      <c r="G5" s="12">
        <v>2024</v>
      </c>
      <c r="H5" s="12">
        <v>1</v>
      </c>
      <c r="I5" s="13">
        <v>45292</v>
      </c>
      <c r="L5" s="12">
        <v>70</v>
      </c>
    </row>
    <row r="6" spans="1:15" s="12" customFormat="1" ht="18.75">
      <c r="A6" s="12" t="s">
        <v>1163</v>
      </c>
      <c r="C6" s="12" t="s">
        <v>1164</v>
      </c>
      <c r="D6" s="12" t="s">
        <v>60</v>
      </c>
      <c r="E6" s="12" t="s">
        <v>61</v>
      </c>
      <c r="G6" s="12">
        <v>2024</v>
      </c>
      <c r="H6" s="12">
        <v>1</v>
      </c>
      <c r="I6" s="13">
        <v>45292</v>
      </c>
    </row>
    <row r="7" spans="1:15" s="12" customFormat="1" ht="17.649999999999999" customHeight="1">
      <c r="A7" s="12" t="s">
        <v>94</v>
      </c>
      <c r="C7" s="12" t="s">
        <v>95</v>
      </c>
      <c r="D7" s="12" t="s">
        <v>15</v>
      </c>
      <c r="E7" s="12" t="s">
        <v>16</v>
      </c>
      <c r="G7" s="12">
        <v>2024</v>
      </c>
      <c r="H7" s="12">
        <v>1</v>
      </c>
      <c r="I7" s="13">
        <v>45292</v>
      </c>
    </row>
    <row r="8" spans="1:15" s="12" customFormat="1" ht="17.649999999999999" customHeight="1">
      <c r="A8" s="12" t="s">
        <v>253</v>
      </c>
      <c r="C8" s="12" t="s">
        <v>254</v>
      </c>
      <c r="D8" s="12" t="s">
        <v>60</v>
      </c>
      <c r="E8" s="12" t="s">
        <v>61</v>
      </c>
      <c r="G8" s="12">
        <v>2024</v>
      </c>
      <c r="H8" s="12">
        <v>1</v>
      </c>
      <c r="I8" s="13">
        <v>45292</v>
      </c>
    </row>
    <row r="9" spans="1:15" s="12" customFormat="1" ht="17.649999999999999" customHeight="1">
      <c r="A9" s="12" t="s">
        <v>1165</v>
      </c>
      <c r="C9" s="12" t="s">
        <v>352</v>
      </c>
      <c r="D9" s="12" t="s">
        <v>60</v>
      </c>
      <c r="E9" s="12" t="s">
        <v>155</v>
      </c>
      <c r="G9" s="12">
        <v>2024</v>
      </c>
      <c r="H9" s="12">
        <v>1</v>
      </c>
      <c r="I9" s="13">
        <v>45292</v>
      </c>
      <c r="L9" s="12">
        <v>67</v>
      </c>
    </row>
    <row r="10" spans="1:15" s="12" customFormat="1" ht="17.649999999999999" customHeight="1">
      <c r="A10" s="12" t="s">
        <v>428</v>
      </c>
      <c r="C10" s="12" t="s">
        <v>429</v>
      </c>
      <c r="D10" s="12" t="s">
        <v>15</v>
      </c>
      <c r="E10" s="12" t="s">
        <v>16</v>
      </c>
      <c r="G10" s="12">
        <v>2024</v>
      </c>
      <c r="H10" s="12">
        <v>1</v>
      </c>
      <c r="I10" s="13">
        <v>45292</v>
      </c>
      <c r="N10" s="12" t="s">
        <v>613</v>
      </c>
    </row>
    <row r="11" spans="1:15" s="12" customFormat="1" ht="18.75">
      <c r="A11" s="12" t="s">
        <v>404</v>
      </c>
      <c r="C11" s="12" t="s">
        <v>405</v>
      </c>
      <c r="D11" s="12" t="s">
        <v>60</v>
      </c>
      <c r="E11" s="12" t="s">
        <v>61</v>
      </c>
      <c r="F11" s="12" t="s">
        <v>255</v>
      </c>
      <c r="G11" s="12">
        <v>2024</v>
      </c>
      <c r="H11" s="12">
        <v>1</v>
      </c>
      <c r="I11" s="13">
        <v>45323</v>
      </c>
    </row>
    <row r="12" spans="1:15" s="12" customFormat="1" ht="18.75">
      <c r="A12" s="12" t="s">
        <v>1166</v>
      </c>
      <c r="C12" s="12" t="s">
        <v>1167</v>
      </c>
      <c r="D12" s="12" t="s">
        <v>15</v>
      </c>
      <c r="E12" s="12" t="s">
        <v>16</v>
      </c>
      <c r="F12" s="12" t="s">
        <v>255</v>
      </c>
      <c r="G12" s="12">
        <v>2024</v>
      </c>
      <c r="H12" s="12">
        <v>1</v>
      </c>
      <c r="I12" s="13">
        <v>45323</v>
      </c>
    </row>
    <row r="13" spans="1:15" s="12" customFormat="1" ht="18.75">
      <c r="A13" s="12" t="s">
        <v>695</v>
      </c>
      <c r="C13" s="12" t="s">
        <v>1168</v>
      </c>
      <c r="D13" s="12" t="s">
        <v>15</v>
      </c>
      <c r="E13" s="12" t="s">
        <v>16</v>
      </c>
      <c r="F13" s="12" t="s">
        <v>17</v>
      </c>
      <c r="G13" s="12">
        <v>2024</v>
      </c>
      <c r="H13" s="12">
        <v>1</v>
      </c>
      <c r="I13" s="13">
        <v>45323</v>
      </c>
    </row>
    <row r="14" spans="1:15" s="12" customFormat="1" ht="18.75">
      <c r="A14" s="12" t="s">
        <v>928</v>
      </c>
      <c r="C14" s="12" t="s">
        <v>1169</v>
      </c>
      <c r="D14" s="12" t="s">
        <v>15</v>
      </c>
      <c r="E14" s="12" t="s">
        <v>1170</v>
      </c>
      <c r="G14" s="12">
        <v>2024</v>
      </c>
      <c r="H14" s="12">
        <v>1</v>
      </c>
      <c r="I14" s="13">
        <v>45323</v>
      </c>
    </row>
    <row r="15" spans="1:15" s="12" customFormat="1" ht="18.75">
      <c r="A15" s="12" t="s">
        <v>1171</v>
      </c>
      <c r="D15" s="12" t="s">
        <v>15</v>
      </c>
      <c r="E15" s="12" t="s">
        <v>1170</v>
      </c>
      <c r="G15" s="12">
        <v>2024</v>
      </c>
      <c r="H15" s="12">
        <v>1</v>
      </c>
      <c r="I15" s="13">
        <v>45323</v>
      </c>
    </row>
    <row r="16" spans="1:15" s="12" customFormat="1" ht="18.75">
      <c r="A16" s="12" t="s">
        <v>1172</v>
      </c>
      <c r="C16" s="12" t="s">
        <v>1173</v>
      </c>
      <c r="D16" s="12" t="s">
        <v>60</v>
      </c>
      <c r="E16" s="12" t="s">
        <v>61</v>
      </c>
      <c r="F16" s="12" t="s">
        <v>255</v>
      </c>
      <c r="G16" s="12">
        <v>2024</v>
      </c>
      <c r="H16" s="12">
        <v>1</v>
      </c>
      <c r="I16" s="13">
        <v>45323</v>
      </c>
    </row>
    <row r="17" spans="1:13" s="12" customFormat="1" ht="18.75">
      <c r="A17" s="12" t="s">
        <v>1174</v>
      </c>
      <c r="C17" s="12" t="s">
        <v>1175</v>
      </c>
      <c r="D17" s="12" t="s">
        <v>60</v>
      </c>
      <c r="E17" s="12" t="s">
        <v>61</v>
      </c>
      <c r="F17" s="12" t="s">
        <v>255</v>
      </c>
      <c r="G17" s="12">
        <v>2024</v>
      </c>
      <c r="H17" s="12">
        <v>1</v>
      </c>
      <c r="I17" s="13">
        <v>45323</v>
      </c>
    </row>
    <row r="18" spans="1:13" s="12" customFormat="1" ht="18.75">
      <c r="A18" s="12" t="s">
        <v>1176</v>
      </c>
      <c r="C18" s="12" t="s">
        <v>1177</v>
      </c>
      <c r="D18" s="12" t="s">
        <v>60</v>
      </c>
      <c r="E18" s="12" t="s">
        <v>102</v>
      </c>
      <c r="F18" s="12" t="s">
        <v>473</v>
      </c>
      <c r="G18" s="12">
        <v>2024</v>
      </c>
      <c r="H18" s="12">
        <v>3</v>
      </c>
      <c r="I18" s="13">
        <v>45352</v>
      </c>
    </row>
    <row r="19" spans="1:13" s="12" customFormat="1" ht="17.649999999999999" customHeight="1">
      <c r="A19" s="12" t="s">
        <v>1005</v>
      </c>
      <c r="C19" s="12" t="s">
        <v>1006</v>
      </c>
      <c r="D19" s="12" t="s">
        <v>60</v>
      </c>
      <c r="E19" s="12" t="s">
        <v>155</v>
      </c>
      <c r="G19" s="12">
        <v>2024</v>
      </c>
      <c r="H19" s="12">
        <v>3</v>
      </c>
      <c r="I19" s="13">
        <v>45352</v>
      </c>
      <c r="L19" s="12">
        <v>69</v>
      </c>
    </row>
    <row r="20" spans="1:13" s="12" customFormat="1" ht="17.649999999999999" customHeight="1">
      <c r="A20" s="12" t="s">
        <v>1027</v>
      </c>
      <c r="C20" s="12" t="s">
        <v>1178</v>
      </c>
      <c r="D20" s="12" t="s">
        <v>60</v>
      </c>
      <c r="E20" s="12" t="s">
        <v>68</v>
      </c>
      <c r="G20" s="12">
        <v>2024</v>
      </c>
      <c r="H20" s="12">
        <v>2</v>
      </c>
      <c r="I20" s="13">
        <v>45352</v>
      </c>
    </row>
    <row r="21" spans="1:13" s="12" customFormat="1" ht="17.649999999999999" customHeight="1">
      <c r="A21" s="12" t="s">
        <v>1027</v>
      </c>
      <c r="B21" s="12" t="s">
        <v>806</v>
      </c>
      <c r="C21" s="12" t="s">
        <v>1178</v>
      </c>
      <c r="D21" s="12" t="s">
        <v>60</v>
      </c>
      <c r="E21" s="12" t="s">
        <v>68</v>
      </c>
      <c r="G21" s="12">
        <v>2024</v>
      </c>
      <c r="H21" s="12">
        <v>3</v>
      </c>
      <c r="I21" s="13">
        <v>45352</v>
      </c>
    </row>
    <row r="22" spans="1:13" s="12" customFormat="1" ht="17.649999999999999" customHeight="1">
      <c r="A22" s="12" t="s">
        <v>765</v>
      </c>
      <c r="C22" s="12" t="s">
        <v>766</v>
      </c>
      <c r="D22" s="12" t="s">
        <v>60</v>
      </c>
      <c r="E22" s="12" t="s">
        <v>155</v>
      </c>
      <c r="G22" s="12">
        <v>2024</v>
      </c>
      <c r="H22" s="12">
        <v>2</v>
      </c>
      <c r="I22" s="13">
        <v>45352</v>
      </c>
      <c r="L22" s="12">
        <v>74</v>
      </c>
    </row>
    <row r="23" spans="1:13" s="12" customFormat="1" ht="17.649999999999999" customHeight="1">
      <c r="A23" s="12" t="s">
        <v>1179</v>
      </c>
      <c r="C23" s="12" t="s">
        <v>1180</v>
      </c>
      <c r="D23" s="12" t="s">
        <v>60</v>
      </c>
      <c r="E23" s="12" t="s">
        <v>291</v>
      </c>
      <c r="G23" s="12">
        <v>2024</v>
      </c>
      <c r="H23" s="12">
        <v>3</v>
      </c>
      <c r="I23" s="13">
        <v>45352</v>
      </c>
    </row>
    <row r="24" spans="1:13" s="12" customFormat="1" ht="17.649999999999999" customHeight="1">
      <c r="A24" s="12" t="s">
        <v>767</v>
      </c>
      <c r="C24" s="12" t="s">
        <v>768</v>
      </c>
      <c r="D24" s="12" t="s">
        <v>60</v>
      </c>
      <c r="E24" s="12" t="s">
        <v>155</v>
      </c>
      <c r="G24" s="12">
        <v>2024</v>
      </c>
      <c r="H24" s="12">
        <v>2</v>
      </c>
      <c r="I24" s="13">
        <v>45352</v>
      </c>
      <c r="J24" s="12" t="s">
        <v>618</v>
      </c>
      <c r="L24" s="12">
        <v>70</v>
      </c>
    </row>
    <row r="25" spans="1:13" s="12" customFormat="1" ht="17.649999999999999" customHeight="1">
      <c r="A25" s="12" t="s">
        <v>676</v>
      </c>
      <c r="C25" s="12" t="s">
        <v>677</v>
      </c>
      <c r="D25" s="12" t="s">
        <v>60</v>
      </c>
      <c r="E25" s="12" t="s">
        <v>155</v>
      </c>
      <c r="G25" s="12">
        <v>2024</v>
      </c>
      <c r="H25" s="12">
        <v>3</v>
      </c>
      <c r="I25" s="13">
        <v>45352</v>
      </c>
      <c r="L25" s="12">
        <v>78</v>
      </c>
    </row>
    <row r="26" spans="1:13" s="12" customFormat="1" ht="17.649999999999999" customHeight="1">
      <c r="A26" s="12" t="s">
        <v>1181</v>
      </c>
      <c r="C26" s="12" t="s">
        <v>1182</v>
      </c>
      <c r="D26" s="12" t="s">
        <v>60</v>
      </c>
      <c r="E26" s="12" t="s">
        <v>155</v>
      </c>
      <c r="G26" s="12">
        <v>2024</v>
      </c>
      <c r="H26" s="12">
        <v>3</v>
      </c>
      <c r="I26" s="13">
        <v>45352</v>
      </c>
      <c r="L26" s="12">
        <v>61</v>
      </c>
    </row>
    <row r="27" spans="1:13" s="12" customFormat="1" ht="17.649999999999999" customHeight="1">
      <c r="A27" s="12" t="s">
        <v>404</v>
      </c>
      <c r="C27" s="12" t="s">
        <v>895</v>
      </c>
      <c r="D27" s="12" t="s">
        <v>60</v>
      </c>
      <c r="E27" s="12" t="s">
        <v>61</v>
      </c>
      <c r="F27" s="12" t="s">
        <v>255</v>
      </c>
      <c r="G27" s="12">
        <v>2024</v>
      </c>
      <c r="H27" s="12">
        <v>3</v>
      </c>
      <c r="I27" s="13">
        <v>45352</v>
      </c>
    </row>
    <row r="28" spans="1:13" s="12" customFormat="1" ht="17.649999999999999" customHeight="1">
      <c r="A28" s="12" t="s">
        <v>305</v>
      </c>
      <c r="C28" s="12" t="s">
        <v>1183</v>
      </c>
      <c r="D28" s="12" t="s">
        <v>60</v>
      </c>
      <c r="E28" s="12" t="s">
        <v>61</v>
      </c>
      <c r="F28" s="12" t="s">
        <v>89</v>
      </c>
      <c r="G28" s="12">
        <v>2024</v>
      </c>
      <c r="H28" s="12">
        <v>3</v>
      </c>
      <c r="I28" s="13">
        <v>45352</v>
      </c>
      <c r="J28" s="12" t="s">
        <v>618</v>
      </c>
    </row>
    <row r="29" spans="1:13" s="12" customFormat="1" ht="17.649999999999999" customHeight="1">
      <c r="A29" s="12" t="s">
        <v>513</v>
      </c>
      <c r="C29" s="12" t="s">
        <v>1184</v>
      </c>
      <c r="D29" s="12" t="s">
        <v>60</v>
      </c>
      <c r="E29" s="12" t="s">
        <v>155</v>
      </c>
      <c r="G29" s="12">
        <v>2024</v>
      </c>
      <c r="H29" s="12">
        <v>1</v>
      </c>
      <c r="I29" s="13">
        <v>45352</v>
      </c>
    </row>
    <row r="30" spans="1:13" s="12" customFormat="1" ht="18.75">
      <c r="A30" s="12" t="s">
        <v>513</v>
      </c>
      <c r="C30" s="12" t="s">
        <v>1184</v>
      </c>
      <c r="D30" s="12" t="s">
        <v>60</v>
      </c>
      <c r="E30" s="12" t="s">
        <v>155</v>
      </c>
      <c r="G30" s="12">
        <v>2024</v>
      </c>
      <c r="H30" s="12">
        <v>3</v>
      </c>
      <c r="I30" s="13">
        <v>45352</v>
      </c>
    </row>
    <row r="31" spans="1:13" s="12" customFormat="1" ht="18.75">
      <c r="A31" s="12" t="s">
        <v>149</v>
      </c>
      <c r="B31" s="12" t="s">
        <v>806</v>
      </c>
      <c r="C31" s="12" t="s">
        <v>1185</v>
      </c>
      <c r="D31" s="12" t="s">
        <v>60</v>
      </c>
      <c r="E31" s="12" t="s">
        <v>155</v>
      </c>
      <c r="F31" s="12" t="s">
        <v>889</v>
      </c>
      <c r="G31" s="12">
        <v>2024</v>
      </c>
      <c r="H31" s="12">
        <v>3</v>
      </c>
      <c r="I31" s="13">
        <v>45352</v>
      </c>
    </row>
    <row r="32" spans="1:13" s="12" customFormat="1" ht="18.75">
      <c r="A32" s="12" t="s">
        <v>1186</v>
      </c>
      <c r="C32" s="12" t="s">
        <v>1187</v>
      </c>
      <c r="D32" s="12" t="s">
        <v>60</v>
      </c>
      <c r="E32" s="12" t="s">
        <v>291</v>
      </c>
      <c r="G32" s="12">
        <v>2024</v>
      </c>
      <c r="H32" s="12">
        <v>2</v>
      </c>
      <c r="I32" s="13">
        <v>45352</v>
      </c>
      <c r="K32" s="12" t="s">
        <v>1188</v>
      </c>
      <c r="L32" s="12">
        <v>81</v>
      </c>
      <c r="M32" s="12" t="s">
        <v>1189</v>
      </c>
    </row>
    <row r="33" spans="1:13" s="12" customFormat="1" ht="18.75">
      <c r="A33" s="12" t="s">
        <v>1190</v>
      </c>
      <c r="C33" s="12" t="s">
        <v>1191</v>
      </c>
      <c r="D33" s="12" t="s">
        <v>60</v>
      </c>
      <c r="E33" s="12" t="s">
        <v>155</v>
      </c>
      <c r="F33" s="12" t="s">
        <v>889</v>
      </c>
      <c r="G33" s="12">
        <v>2024</v>
      </c>
      <c r="H33" s="12">
        <v>1</v>
      </c>
      <c r="I33" s="13">
        <v>45352</v>
      </c>
      <c r="L33" s="12">
        <v>83</v>
      </c>
    </row>
    <row r="34" spans="1:13" s="12" customFormat="1" ht="18.75">
      <c r="A34" s="12" t="s">
        <v>1192</v>
      </c>
      <c r="C34" s="12" t="s">
        <v>1193</v>
      </c>
      <c r="D34" s="12" t="s">
        <v>60</v>
      </c>
      <c r="E34" s="12" t="s">
        <v>291</v>
      </c>
      <c r="G34" s="12">
        <v>2024</v>
      </c>
      <c r="H34" s="12">
        <v>3</v>
      </c>
      <c r="I34" s="13">
        <v>45352</v>
      </c>
    </row>
    <row r="35" spans="1:13" s="12" customFormat="1" ht="18.75">
      <c r="A35" s="12" t="s">
        <v>1194</v>
      </c>
      <c r="C35" s="12" t="s">
        <v>1195</v>
      </c>
      <c r="D35" s="12" t="s">
        <v>60</v>
      </c>
      <c r="E35" s="12" t="s">
        <v>155</v>
      </c>
      <c r="G35" s="12">
        <v>2024</v>
      </c>
      <c r="H35" s="12">
        <v>3</v>
      </c>
      <c r="I35" s="13">
        <v>45352</v>
      </c>
    </row>
    <row r="36" spans="1:13" s="12" customFormat="1" ht="18.75">
      <c r="A36" s="12" t="s">
        <v>351</v>
      </c>
      <c r="C36" s="12" t="s">
        <v>1196</v>
      </c>
      <c r="D36" s="12" t="s">
        <v>60</v>
      </c>
      <c r="E36" s="12" t="s">
        <v>155</v>
      </c>
      <c r="G36" s="12">
        <v>2024</v>
      </c>
      <c r="H36" s="12">
        <v>2</v>
      </c>
      <c r="I36" s="13">
        <v>45352</v>
      </c>
      <c r="L36" s="12">
        <v>67</v>
      </c>
    </row>
    <row r="37" spans="1:13" s="12" customFormat="1" ht="18.75">
      <c r="A37" s="12" t="s">
        <v>87</v>
      </c>
      <c r="C37" s="12" t="s">
        <v>1197</v>
      </c>
      <c r="D37" s="12" t="s">
        <v>60</v>
      </c>
      <c r="E37" s="12" t="s">
        <v>61</v>
      </c>
      <c r="F37" s="12" t="s">
        <v>89</v>
      </c>
      <c r="G37" s="12">
        <v>2024</v>
      </c>
      <c r="H37" s="12">
        <v>3</v>
      </c>
      <c r="I37" s="13">
        <v>45352</v>
      </c>
      <c r="J37" s="12" t="s">
        <v>618</v>
      </c>
    </row>
    <row r="38" spans="1:13" s="12" customFormat="1" ht="18.75">
      <c r="A38" s="12" t="s">
        <v>1198</v>
      </c>
      <c r="C38" s="12" t="s">
        <v>1199</v>
      </c>
      <c r="D38" s="12" t="s">
        <v>60</v>
      </c>
      <c r="E38" s="12" t="s">
        <v>155</v>
      </c>
      <c r="F38" s="12" t="s">
        <v>889</v>
      </c>
      <c r="G38" s="12">
        <v>2024</v>
      </c>
      <c r="H38" s="12">
        <v>1</v>
      </c>
      <c r="I38" s="13">
        <v>45352</v>
      </c>
      <c r="L38" s="12">
        <v>70</v>
      </c>
    </row>
    <row r="39" spans="1:13" s="12" customFormat="1" ht="18.75">
      <c r="A39" s="12" t="s">
        <v>1200</v>
      </c>
      <c r="C39" s="12" t="s">
        <v>1201</v>
      </c>
      <c r="D39" s="12" t="s">
        <v>60</v>
      </c>
      <c r="E39" s="12" t="s">
        <v>155</v>
      </c>
      <c r="G39" s="12">
        <v>2024</v>
      </c>
      <c r="H39" s="12">
        <v>3</v>
      </c>
      <c r="I39" s="13">
        <v>45352</v>
      </c>
      <c r="L39" s="12">
        <v>70</v>
      </c>
    </row>
    <row r="40" spans="1:13" s="12" customFormat="1" ht="18.75">
      <c r="A40" s="12" t="s">
        <v>597</v>
      </c>
      <c r="C40" s="12" t="s">
        <v>1202</v>
      </c>
      <c r="D40" s="12" t="s">
        <v>60</v>
      </c>
      <c r="E40" s="12" t="s">
        <v>69</v>
      </c>
      <c r="G40" s="12">
        <v>2024</v>
      </c>
      <c r="H40" s="12">
        <v>3</v>
      </c>
      <c r="I40" s="13">
        <v>45352</v>
      </c>
      <c r="J40" s="12" t="s">
        <v>1203</v>
      </c>
      <c r="M40" s="12" t="s">
        <v>1204</v>
      </c>
    </row>
    <row r="41" spans="1:13" s="12" customFormat="1" ht="18.75">
      <c r="A41" s="12" t="s">
        <v>1205</v>
      </c>
      <c r="C41" s="12" t="s">
        <v>1206</v>
      </c>
      <c r="D41" s="12" t="s">
        <v>60</v>
      </c>
      <c r="E41" s="12" t="s">
        <v>155</v>
      </c>
      <c r="G41" s="12">
        <v>2024</v>
      </c>
      <c r="H41" s="12">
        <v>2</v>
      </c>
      <c r="I41" s="13">
        <v>45352</v>
      </c>
      <c r="L41" s="12">
        <v>71</v>
      </c>
    </row>
    <row r="42" spans="1:13" s="12" customFormat="1" ht="18.75">
      <c r="A42" s="12" t="s">
        <v>1207</v>
      </c>
      <c r="C42" s="12" t="s">
        <v>1208</v>
      </c>
      <c r="D42" s="12" t="s">
        <v>60</v>
      </c>
      <c r="E42" s="12" t="s">
        <v>61</v>
      </c>
      <c r="F42" s="12" t="s">
        <v>255</v>
      </c>
      <c r="G42" s="12">
        <v>2024</v>
      </c>
      <c r="H42" s="12">
        <v>3</v>
      </c>
      <c r="I42" s="13">
        <v>45352</v>
      </c>
    </row>
    <row r="43" spans="1:13" s="12" customFormat="1" ht="17.649999999999999" customHeight="1">
      <c r="A43" s="12" t="s">
        <v>162</v>
      </c>
      <c r="C43" s="12" t="s">
        <v>666</v>
      </c>
      <c r="D43" s="12" t="s">
        <v>60</v>
      </c>
      <c r="E43" s="12" t="s">
        <v>61</v>
      </c>
      <c r="F43" s="12" t="s">
        <v>89</v>
      </c>
      <c r="G43" s="12">
        <v>2024</v>
      </c>
      <c r="H43" s="12">
        <v>3</v>
      </c>
      <c r="I43" s="13">
        <v>45383</v>
      </c>
      <c r="L43" s="12">
        <v>84</v>
      </c>
    </row>
    <row r="44" spans="1:13" s="12" customFormat="1" ht="17.649999999999999" customHeight="1">
      <c r="A44" s="12" t="s">
        <v>1209</v>
      </c>
      <c r="B44" s="12" t="s">
        <v>1018</v>
      </c>
      <c r="C44" s="12" t="s">
        <v>668</v>
      </c>
      <c r="D44" s="12" t="s">
        <v>60</v>
      </c>
      <c r="E44" s="12" t="s">
        <v>155</v>
      </c>
      <c r="G44" s="12">
        <v>2024</v>
      </c>
      <c r="H44" s="12">
        <v>1</v>
      </c>
      <c r="I44" s="13">
        <v>45383</v>
      </c>
      <c r="L44" s="12">
        <v>70</v>
      </c>
    </row>
    <row r="45" spans="1:13" s="12" customFormat="1" ht="17.649999999999999" customHeight="1">
      <c r="A45" s="12" t="s">
        <v>728</v>
      </c>
      <c r="C45" s="12" t="s">
        <v>729</v>
      </c>
      <c r="D45" s="12" t="s">
        <v>60</v>
      </c>
      <c r="E45" s="12" t="s">
        <v>61</v>
      </c>
      <c r="F45" s="12" t="s">
        <v>89</v>
      </c>
      <c r="G45" s="12">
        <v>2024</v>
      </c>
      <c r="H45" s="12">
        <v>4</v>
      </c>
      <c r="I45" s="13">
        <v>45383</v>
      </c>
    </row>
    <row r="46" spans="1:13" s="12" customFormat="1" ht="17.649999999999999" customHeight="1">
      <c r="A46" s="12" t="s">
        <v>313</v>
      </c>
      <c r="C46" s="12" t="s">
        <v>617</v>
      </c>
      <c r="D46" s="12" t="s">
        <v>60</v>
      </c>
      <c r="E46" s="12" t="s">
        <v>1210</v>
      </c>
      <c r="F46" s="12" t="s">
        <v>281</v>
      </c>
      <c r="G46" s="12">
        <v>2024</v>
      </c>
      <c r="H46" s="12">
        <v>3</v>
      </c>
      <c r="I46" s="13">
        <v>45383</v>
      </c>
    </row>
    <row r="47" spans="1:13" s="12" customFormat="1" ht="17.649999999999999" customHeight="1">
      <c r="A47" s="12" t="s">
        <v>197</v>
      </c>
      <c r="C47" s="12" t="s">
        <v>675</v>
      </c>
      <c r="D47" s="12" t="s">
        <v>60</v>
      </c>
      <c r="E47" s="12" t="s">
        <v>155</v>
      </c>
      <c r="G47" s="12">
        <v>2024</v>
      </c>
      <c r="H47" s="12">
        <v>3</v>
      </c>
      <c r="I47" s="13">
        <v>45383</v>
      </c>
    </row>
    <row r="48" spans="1:13" s="12" customFormat="1" ht="17.649999999999999" customHeight="1">
      <c r="A48" s="12" t="s">
        <v>197</v>
      </c>
      <c r="B48" s="12" t="s">
        <v>1018</v>
      </c>
      <c r="C48" s="12" t="s">
        <v>675</v>
      </c>
      <c r="D48" s="12" t="s">
        <v>60</v>
      </c>
      <c r="E48" s="12" t="s">
        <v>155</v>
      </c>
      <c r="G48" s="12">
        <v>2024</v>
      </c>
      <c r="H48" s="12">
        <v>4</v>
      </c>
      <c r="I48" s="13">
        <v>45383</v>
      </c>
    </row>
    <row r="49" spans="1:12" s="12" customFormat="1" ht="17.649999999999999" customHeight="1">
      <c r="A49" s="12" t="s">
        <v>396</v>
      </c>
      <c r="C49" s="12" t="s">
        <v>896</v>
      </c>
      <c r="D49" s="12" t="s">
        <v>60</v>
      </c>
      <c r="E49" s="12" t="s">
        <v>61</v>
      </c>
      <c r="F49" s="12" t="s">
        <v>1211</v>
      </c>
      <c r="G49" s="12">
        <v>2024</v>
      </c>
      <c r="H49" s="12">
        <v>4</v>
      </c>
      <c r="I49" s="13">
        <v>45383</v>
      </c>
    </row>
    <row r="50" spans="1:12" s="12" customFormat="1" ht="17.649999999999999" customHeight="1">
      <c r="A50" s="12" t="s">
        <v>1212</v>
      </c>
      <c r="C50" s="12" t="s">
        <v>1213</v>
      </c>
      <c r="D50" s="12" t="s">
        <v>60</v>
      </c>
      <c r="E50" s="12" t="s">
        <v>1214</v>
      </c>
      <c r="G50" s="12">
        <v>2024</v>
      </c>
      <c r="H50" s="12">
        <v>3</v>
      </c>
      <c r="I50" s="13">
        <v>45383</v>
      </c>
    </row>
    <row r="51" spans="1:12" s="12" customFormat="1" ht="17.649999999999999" customHeight="1">
      <c r="A51" s="12" t="s">
        <v>1215</v>
      </c>
      <c r="C51" s="12" t="s">
        <v>1216</v>
      </c>
      <c r="D51" s="12" t="s">
        <v>60</v>
      </c>
      <c r="E51" s="12" t="s">
        <v>75</v>
      </c>
      <c r="G51" s="12">
        <v>2024</v>
      </c>
      <c r="H51" s="12">
        <v>4</v>
      </c>
      <c r="I51" s="13">
        <v>45383</v>
      </c>
    </row>
    <row r="52" spans="1:12" s="12" customFormat="1" ht="17.649999999999999" customHeight="1">
      <c r="A52" s="12" t="s">
        <v>1217</v>
      </c>
      <c r="C52" s="12" t="s">
        <v>1218</v>
      </c>
      <c r="D52" s="12" t="s">
        <v>60</v>
      </c>
      <c r="E52" s="12" t="s">
        <v>155</v>
      </c>
      <c r="G52" s="12">
        <v>2024</v>
      </c>
      <c r="H52" s="12">
        <v>3</v>
      </c>
      <c r="I52" s="13">
        <v>45383</v>
      </c>
      <c r="L52" s="12">
        <v>60</v>
      </c>
    </row>
    <row r="53" spans="1:12" s="12" customFormat="1" ht="17.649999999999999" customHeight="1">
      <c r="A53" s="12" t="s">
        <v>377</v>
      </c>
      <c r="C53" s="12" t="s">
        <v>644</v>
      </c>
      <c r="D53" s="12" t="s">
        <v>60</v>
      </c>
      <c r="E53" s="12" t="s">
        <v>155</v>
      </c>
      <c r="G53" s="12">
        <v>2024</v>
      </c>
      <c r="H53" s="12">
        <v>2</v>
      </c>
      <c r="I53" s="13">
        <v>45383</v>
      </c>
    </row>
    <row r="54" spans="1:12" s="12" customFormat="1" ht="17.649999999999999" customHeight="1">
      <c r="A54" s="12" t="s">
        <v>1219</v>
      </c>
      <c r="C54" s="12" t="s">
        <v>1220</v>
      </c>
      <c r="D54" s="12" t="s">
        <v>60</v>
      </c>
      <c r="E54" s="12" t="s">
        <v>155</v>
      </c>
      <c r="F54" s="12" t="s">
        <v>970</v>
      </c>
      <c r="G54" s="12">
        <v>2024</v>
      </c>
      <c r="H54" s="12">
        <v>3</v>
      </c>
      <c r="I54" s="13">
        <v>45383</v>
      </c>
      <c r="L54" s="12">
        <v>72</v>
      </c>
    </row>
    <row r="55" spans="1:12" s="12" customFormat="1" ht="17.649999999999999" customHeight="1">
      <c r="A55" s="12" t="s">
        <v>626</v>
      </c>
      <c r="C55" s="12" t="s">
        <v>627</v>
      </c>
      <c r="D55" s="12" t="s">
        <v>60</v>
      </c>
      <c r="E55" s="12" t="s">
        <v>155</v>
      </c>
      <c r="F55" s="12" t="s">
        <v>86</v>
      </c>
      <c r="G55" s="12">
        <v>2024</v>
      </c>
      <c r="H55" s="12">
        <v>1</v>
      </c>
      <c r="I55" s="13">
        <v>45383</v>
      </c>
    </row>
    <row r="56" spans="1:12" s="12" customFormat="1" ht="17.649999999999999" customHeight="1">
      <c r="A56" s="12" t="s">
        <v>708</v>
      </c>
      <c r="C56" s="12" t="s">
        <v>709</v>
      </c>
      <c r="D56" s="12" t="s">
        <v>60</v>
      </c>
      <c r="E56" s="12" t="s">
        <v>155</v>
      </c>
      <c r="F56" s="12" t="s">
        <v>86</v>
      </c>
      <c r="G56" s="12">
        <v>2024</v>
      </c>
      <c r="H56" s="12">
        <v>2</v>
      </c>
      <c r="I56" s="13">
        <v>45383</v>
      </c>
      <c r="L56" s="12">
        <v>74</v>
      </c>
    </row>
    <row r="57" spans="1:12" s="12" customFormat="1" ht="17.649999999999999" customHeight="1">
      <c r="A57" s="12" t="s">
        <v>189</v>
      </c>
      <c r="C57" s="12" t="s">
        <v>1221</v>
      </c>
      <c r="D57" s="12" t="s">
        <v>60</v>
      </c>
      <c r="E57" s="12" t="s">
        <v>1214</v>
      </c>
      <c r="G57" s="12">
        <v>2024</v>
      </c>
      <c r="H57" s="12">
        <v>2</v>
      </c>
      <c r="I57" s="13">
        <v>45383</v>
      </c>
    </row>
    <row r="58" spans="1:12" s="12" customFormat="1" ht="17.649999999999999" customHeight="1">
      <c r="A58" s="12" t="s">
        <v>1099</v>
      </c>
      <c r="C58" s="12" t="s">
        <v>1100</v>
      </c>
      <c r="D58" s="12" t="s">
        <v>60</v>
      </c>
      <c r="E58" s="12" t="s">
        <v>75</v>
      </c>
      <c r="G58" s="12">
        <v>2024</v>
      </c>
      <c r="H58" s="12">
        <v>4</v>
      </c>
      <c r="I58" s="13">
        <v>45383</v>
      </c>
    </row>
    <row r="59" spans="1:12" s="12" customFormat="1" ht="17.649999999999999" customHeight="1">
      <c r="A59" s="12" t="s">
        <v>1222</v>
      </c>
      <c r="C59" s="12" t="s">
        <v>1223</v>
      </c>
      <c r="D59" s="12" t="s">
        <v>60</v>
      </c>
      <c r="E59" s="12" t="s">
        <v>61</v>
      </c>
      <c r="F59" s="12" t="s">
        <v>1211</v>
      </c>
      <c r="G59" s="12">
        <v>2024</v>
      </c>
      <c r="H59" s="12">
        <v>4</v>
      </c>
      <c r="I59" s="13">
        <v>45383</v>
      </c>
    </row>
    <row r="60" spans="1:12" s="12" customFormat="1" ht="17.649999999999999" customHeight="1">
      <c r="A60" s="12" t="s">
        <v>346</v>
      </c>
      <c r="C60" s="12" t="s">
        <v>1053</v>
      </c>
      <c r="D60" s="12" t="s">
        <v>60</v>
      </c>
      <c r="E60" s="12" t="s">
        <v>61</v>
      </c>
      <c r="F60" s="12" t="s">
        <v>1211</v>
      </c>
      <c r="G60" s="12">
        <v>2024</v>
      </c>
      <c r="H60" s="12">
        <v>4</v>
      </c>
      <c r="I60" s="13">
        <v>45383</v>
      </c>
      <c r="L60" s="12">
        <v>70</v>
      </c>
    </row>
    <row r="61" spans="1:12" s="12" customFormat="1" ht="17.649999999999999" customHeight="1">
      <c r="A61" s="12" t="s">
        <v>63</v>
      </c>
      <c r="C61" s="12" t="s">
        <v>877</v>
      </c>
      <c r="D61" s="12" t="s">
        <v>60</v>
      </c>
      <c r="E61" s="12" t="s">
        <v>61</v>
      </c>
      <c r="F61" s="12" t="s">
        <v>89</v>
      </c>
      <c r="G61" s="12">
        <v>2024</v>
      </c>
      <c r="H61" s="12">
        <v>4</v>
      </c>
      <c r="I61" s="13">
        <v>45383</v>
      </c>
      <c r="L61" s="12">
        <v>80</v>
      </c>
    </row>
    <row r="62" spans="1:12" s="12" customFormat="1" ht="17.649999999999999" customHeight="1">
      <c r="A62" s="12" t="s">
        <v>659</v>
      </c>
      <c r="C62" s="12" t="s">
        <v>660</v>
      </c>
      <c r="D62" s="12" t="s">
        <v>60</v>
      </c>
      <c r="E62" s="12" t="s">
        <v>155</v>
      </c>
      <c r="G62" s="12">
        <v>2024</v>
      </c>
      <c r="H62" s="12">
        <v>2</v>
      </c>
      <c r="I62" s="13">
        <v>45383</v>
      </c>
    </row>
    <row r="63" spans="1:12" s="12" customFormat="1" ht="17.649999999999999" customHeight="1">
      <c r="A63" s="12" t="s">
        <v>1224</v>
      </c>
      <c r="C63" s="12" t="s">
        <v>1225</v>
      </c>
      <c r="D63" s="12" t="s">
        <v>60</v>
      </c>
      <c r="E63" s="12" t="s">
        <v>61</v>
      </c>
      <c r="G63" s="12">
        <v>2024</v>
      </c>
      <c r="H63" s="12">
        <v>4</v>
      </c>
      <c r="I63" s="13">
        <v>45383</v>
      </c>
    </row>
    <row r="64" spans="1:12" s="12" customFormat="1" ht="17.649999999999999" customHeight="1">
      <c r="A64" s="12" t="s">
        <v>1226</v>
      </c>
      <c r="D64" s="12" t="s">
        <v>60</v>
      </c>
      <c r="E64" s="12" t="s">
        <v>155</v>
      </c>
      <c r="G64" s="12">
        <v>2024</v>
      </c>
      <c r="H64" s="12">
        <v>4</v>
      </c>
      <c r="I64" s="13">
        <v>45383</v>
      </c>
    </row>
    <row r="65" spans="1:13" s="12" customFormat="1" ht="17.649999999999999" customHeight="1">
      <c r="A65" s="12" t="s">
        <v>483</v>
      </c>
      <c r="B65" s="12" t="s">
        <v>1018</v>
      </c>
      <c r="C65" s="12" t="s">
        <v>1001</v>
      </c>
      <c r="D65" s="12" t="s">
        <v>60</v>
      </c>
      <c r="E65" s="12" t="s">
        <v>372</v>
      </c>
      <c r="G65" s="12">
        <v>2024</v>
      </c>
      <c r="H65" s="12">
        <v>3</v>
      </c>
      <c r="I65" s="13">
        <v>45383</v>
      </c>
    </row>
    <row r="66" spans="1:13" s="12" customFormat="1" ht="17.649999999999999" customHeight="1">
      <c r="A66" s="12" t="s">
        <v>1227</v>
      </c>
      <c r="C66" s="12" t="s">
        <v>1228</v>
      </c>
      <c r="D66" s="12" t="s">
        <v>60</v>
      </c>
      <c r="E66" s="12" t="s">
        <v>71</v>
      </c>
      <c r="G66" s="12">
        <v>2024</v>
      </c>
      <c r="H66" s="12">
        <v>4</v>
      </c>
      <c r="I66" s="13">
        <v>45383</v>
      </c>
      <c r="L66" s="12">
        <v>72</v>
      </c>
      <c r="M66" s="12" t="s">
        <v>1229</v>
      </c>
    </row>
    <row r="67" spans="1:13" s="12" customFormat="1" ht="17.649999999999999" customHeight="1">
      <c r="A67" s="12" t="s">
        <v>1230</v>
      </c>
      <c r="C67" s="12" t="s">
        <v>1231</v>
      </c>
      <c r="D67" s="12" t="s">
        <v>60</v>
      </c>
      <c r="E67" s="12" t="s">
        <v>187</v>
      </c>
      <c r="F67" s="12" t="s">
        <v>1232</v>
      </c>
      <c r="G67" s="12">
        <v>2024</v>
      </c>
      <c r="H67" s="12">
        <v>5</v>
      </c>
      <c r="I67" s="13">
        <v>45413</v>
      </c>
      <c r="J67" s="12" t="s">
        <v>1203</v>
      </c>
      <c r="L67" s="12">
        <v>80</v>
      </c>
    </row>
    <row r="68" spans="1:13" s="12" customFormat="1" ht="17.649999999999999" customHeight="1">
      <c r="A68" s="12" t="s">
        <v>1233</v>
      </c>
      <c r="C68" s="12" t="s">
        <v>56</v>
      </c>
      <c r="D68" s="12" t="s">
        <v>15</v>
      </c>
      <c r="E68" s="12" t="s">
        <v>35</v>
      </c>
      <c r="F68" s="12" t="s">
        <v>889</v>
      </c>
      <c r="G68" s="12">
        <v>2024</v>
      </c>
      <c r="H68" s="12">
        <v>4</v>
      </c>
      <c r="I68" s="13">
        <v>45413</v>
      </c>
    </row>
    <row r="69" spans="1:13" s="12" customFormat="1" ht="17.649999999999999" customHeight="1">
      <c r="A69" s="12" t="s">
        <v>511</v>
      </c>
      <c r="C69" s="12" t="s">
        <v>512</v>
      </c>
      <c r="D69" s="12" t="s">
        <v>15</v>
      </c>
      <c r="E69" s="12" t="s">
        <v>35</v>
      </c>
      <c r="G69" s="12">
        <v>2024</v>
      </c>
      <c r="I69" s="13">
        <v>45413</v>
      </c>
    </row>
    <row r="70" spans="1:13" s="12" customFormat="1" ht="17.649999999999999" customHeight="1">
      <c r="A70" s="12" t="s">
        <v>765</v>
      </c>
      <c r="C70" s="12" t="s">
        <v>1160</v>
      </c>
      <c r="D70" s="12" t="s">
        <v>15</v>
      </c>
      <c r="E70" s="12" t="s">
        <v>35</v>
      </c>
      <c r="G70" s="12">
        <v>2024</v>
      </c>
      <c r="H70" s="12">
        <v>4</v>
      </c>
      <c r="I70" s="13">
        <v>45413</v>
      </c>
      <c r="J70" s="12" t="s">
        <v>1203</v>
      </c>
      <c r="L70" s="12">
        <v>74</v>
      </c>
    </row>
    <row r="71" spans="1:13" s="12" customFormat="1" ht="17.649999999999999" customHeight="1">
      <c r="A71" s="12" t="s">
        <v>1234</v>
      </c>
      <c r="C71" s="12" t="s">
        <v>1235</v>
      </c>
      <c r="D71" s="12" t="s">
        <v>15</v>
      </c>
      <c r="E71" s="12" t="s">
        <v>35</v>
      </c>
      <c r="G71" s="12">
        <v>2024</v>
      </c>
      <c r="H71" s="12">
        <v>4</v>
      </c>
      <c r="I71" s="13">
        <v>45413</v>
      </c>
    </row>
    <row r="72" spans="1:13" s="12" customFormat="1" ht="17.649999999999999" customHeight="1">
      <c r="A72" s="12" t="s">
        <v>127</v>
      </c>
      <c r="C72" s="12" t="s">
        <v>128</v>
      </c>
      <c r="D72" s="12" t="s">
        <v>15</v>
      </c>
      <c r="E72" s="12" t="s">
        <v>1236</v>
      </c>
      <c r="F72" s="12" t="s">
        <v>148</v>
      </c>
      <c r="G72" s="12">
        <v>2024</v>
      </c>
      <c r="H72" s="12">
        <v>5</v>
      </c>
      <c r="I72" s="13">
        <v>45413</v>
      </c>
    </row>
    <row r="73" spans="1:13" s="12" customFormat="1" ht="17.649999999999999" customHeight="1">
      <c r="A73" s="12" t="s">
        <v>339</v>
      </c>
      <c r="C73" s="12" t="s">
        <v>340</v>
      </c>
      <c r="D73" s="12" t="s">
        <v>60</v>
      </c>
      <c r="E73" s="12" t="s">
        <v>31</v>
      </c>
      <c r="F73" s="12" t="s">
        <v>32</v>
      </c>
      <c r="G73" s="12">
        <v>2024</v>
      </c>
      <c r="H73" s="12">
        <v>5</v>
      </c>
      <c r="I73" s="13">
        <v>45413</v>
      </c>
    </row>
    <row r="74" spans="1:13" s="12" customFormat="1" ht="17.649999999999999" customHeight="1">
      <c r="A74" s="12" t="s">
        <v>1237</v>
      </c>
      <c r="C74" s="12" t="s">
        <v>1238</v>
      </c>
      <c r="D74" s="12" t="s">
        <v>15</v>
      </c>
      <c r="E74" s="12" t="s">
        <v>16</v>
      </c>
      <c r="F74" s="12" t="s">
        <v>408</v>
      </c>
      <c r="G74" s="12">
        <v>2024</v>
      </c>
      <c r="H74" s="12">
        <v>5</v>
      </c>
      <c r="I74" s="13">
        <v>45413</v>
      </c>
    </row>
    <row r="75" spans="1:13" s="12" customFormat="1" ht="17.649999999999999" customHeight="1">
      <c r="A75" s="12" t="s">
        <v>1239</v>
      </c>
      <c r="C75" s="12" t="s">
        <v>1240</v>
      </c>
      <c r="D75" s="12" t="s">
        <v>15</v>
      </c>
      <c r="E75" s="12" t="s">
        <v>35</v>
      </c>
      <c r="G75" s="12">
        <v>2024</v>
      </c>
      <c r="H75" s="12">
        <v>1</v>
      </c>
      <c r="I75" s="13">
        <v>45413</v>
      </c>
      <c r="L75" s="12">
        <v>68</v>
      </c>
    </row>
    <row r="76" spans="1:13" s="12" customFormat="1" ht="17.649999999999999" customHeight="1">
      <c r="A76" s="12" t="s">
        <v>1241</v>
      </c>
      <c r="C76" s="12" t="s">
        <v>1242</v>
      </c>
      <c r="D76" s="12" t="s">
        <v>15</v>
      </c>
      <c r="E76" s="12" t="s">
        <v>1236</v>
      </c>
      <c r="F76" s="12" t="s">
        <v>148</v>
      </c>
      <c r="G76" s="12">
        <v>2024</v>
      </c>
      <c r="H76" s="12">
        <v>5</v>
      </c>
      <c r="I76" s="13">
        <v>45413</v>
      </c>
    </row>
    <row r="77" spans="1:13" s="12" customFormat="1" ht="17.649999999999999" customHeight="1">
      <c r="A77" s="12" t="s">
        <v>1243</v>
      </c>
      <c r="C77" s="12" t="s">
        <v>1244</v>
      </c>
      <c r="D77" s="12" t="s">
        <v>15</v>
      </c>
      <c r="E77" s="12" t="s">
        <v>35</v>
      </c>
      <c r="G77" s="12">
        <v>2024</v>
      </c>
      <c r="H77" s="12">
        <v>1</v>
      </c>
      <c r="I77" s="13">
        <v>45413</v>
      </c>
      <c r="L77" s="12">
        <v>76</v>
      </c>
    </row>
    <row r="78" spans="1:13" s="12" customFormat="1" ht="17.649999999999999" customHeight="1">
      <c r="A78" s="12" t="s">
        <v>650</v>
      </c>
      <c r="C78" s="12" t="s">
        <v>45</v>
      </c>
      <c r="D78" s="12" t="s">
        <v>15</v>
      </c>
      <c r="E78" s="12" t="s">
        <v>35</v>
      </c>
      <c r="F78" s="12" t="s">
        <v>86</v>
      </c>
      <c r="G78" s="12">
        <v>2024</v>
      </c>
      <c r="H78" s="12">
        <v>4</v>
      </c>
      <c r="I78" s="13">
        <v>45413</v>
      </c>
    </row>
    <row r="79" spans="1:13" s="12" customFormat="1" ht="17.649999999999999" customHeight="1">
      <c r="A79" s="12" t="s">
        <v>200</v>
      </c>
      <c r="C79" s="12" t="s">
        <v>46</v>
      </c>
      <c r="D79" s="12" t="s">
        <v>15</v>
      </c>
      <c r="E79" s="12" t="s">
        <v>35</v>
      </c>
      <c r="F79" s="12" t="s">
        <v>86</v>
      </c>
      <c r="G79" s="12">
        <v>2024</v>
      </c>
      <c r="H79" s="12">
        <v>4</v>
      </c>
      <c r="I79" s="13">
        <v>45413</v>
      </c>
      <c r="L79" s="12">
        <v>60</v>
      </c>
    </row>
    <row r="80" spans="1:13" s="12" customFormat="1" ht="17.649999999999999" customHeight="1">
      <c r="A80" s="12" t="s">
        <v>1245</v>
      </c>
      <c r="C80" s="12" t="s">
        <v>1246</v>
      </c>
      <c r="D80" s="12" t="s">
        <v>15</v>
      </c>
      <c r="E80" s="12" t="s">
        <v>35</v>
      </c>
      <c r="F80" s="12" t="s">
        <v>889</v>
      </c>
      <c r="G80" s="12">
        <v>2024</v>
      </c>
      <c r="H80" s="12">
        <v>4</v>
      </c>
      <c r="I80" s="13">
        <v>45413</v>
      </c>
      <c r="L80" s="12">
        <v>70</v>
      </c>
    </row>
    <row r="81" spans="1:13" s="12" customFormat="1" ht="17.649999999999999" customHeight="1">
      <c r="A81" s="12" t="s">
        <v>1247</v>
      </c>
      <c r="D81" s="12" t="s">
        <v>15</v>
      </c>
      <c r="E81" s="12" t="s">
        <v>1236</v>
      </c>
      <c r="F81" s="12" t="s">
        <v>148</v>
      </c>
      <c r="G81" s="12">
        <v>2024</v>
      </c>
      <c r="H81" s="12">
        <v>5</v>
      </c>
      <c r="I81" s="13">
        <v>45413</v>
      </c>
      <c r="J81" s="12" t="s">
        <v>9</v>
      </c>
      <c r="M81" s="12" t="s">
        <v>598</v>
      </c>
    </row>
    <row r="82" spans="1:13" s="12" customFormat="1" ht="17.649999999999999" customHeight="1">
      <c r="A82" s="12" t="s">
        <v>1248</v>
      </c>
      <c r="C82" s="12" t="s">
        <v>1249</v>
      </c>
      <c r="D82" s="12" t="s">
        <v>15</v>
      </c>
      <c r="E82" s="12" t="s">
        <v>1236</v>
      </c>
      <c r="F82" s="12" t="s">
        <v>148</v>
      </c>
      <c r="G82" s="12">
        <v>2024</v>
      </c>
      <c r="H82" s="12">
        <v>5</v>
      </c>
      <c r="I82" s="13">
        <v>45413</v>
      </c>
    </row>
    <row r="83" spans="1:13" s="12" customFormat="1" ht="17.649999999999999" customHeight="1">
      <c r="A83" s="12" t="s">
        <v>856</v>
      </c>
      <c r="C83" s="12" t="s">
        <v>1250</v>
      </c>
      <c r="D83" s="12" t="s">
        <v>15</v>
      </c>
      <c r="E83" s="12" t="s">
        <v>35</v>
      </c>
      <c r="G83" s="12">
        <v>2024</v>
      </c>
      <c r="H83" s="12">
        <v>1</v>
      </c>
      <c r="I83" s="13">
        <v>45413</v>
      </c>
      <c r="L83" s="12">
        <v>64</v>
      </c>
    </row>
    <row r="84" spans="1:13" s="12" customFormat="1" ht="17.649999999999999" customHeight="1">
      <c r="A84" s="12" t="s">
        <v>1251</v>
      </c>
      <c r="C84" s="12" t="s">
        <v>1252</v>
      </c>
      <c r="D84" s="12" t="s">
        <v>15</v>
      </c>
      <c r="E84" s="12" t="s">
        <v>35</v>
      </c>
      <c r="G84" s="12">
        <v>2024</v>
      </c>
      <c r="H84" s="12">
        <v>1</v>
      </c>
      <c r="I84" s="13">
        <v>45413</v>
      </c>
      <c r="L84" s="12">
        <v>69</v>
      </c>
    </row>
    <row r="85" spans="1:13" s="12" customFormat="1" ht="17.649999999999999" customHeight="1">
      <c r="A85" s="12" t="s">
        <v>860</v>
      </c>
      <c r="C85" s="12" t="s">
        <v>1253</v>
      </c>
      <c r="D85" s="12" t="s">
        <v>15</v>
      </c>
      <c r="E85" s="12" t="s">
        <v>35</v>
      </c>
      <c r="G85" s="12">
        <v>2024</v>
      </c>
      <c r="H85" s="12">
        <v>5</v>
      </c>
      <c r="I85" s="13">
        <v>45413</v>
      </c>
      <c r="J85" s="12" t="s">
        <v>1203</v>
      </c>
      <c r="K85" s="12">
        <v>3000</v>
      </c>
      <c r="L85" s="12">
        <v>80</v>
      </c>
    </row>
    <row r="86" spans="1:13" s="12" customFormat="1" ht="17.649999999999999" customHeight="1">
      <c r="A86" s="12" t="s">
        <v>272</v>
      </c>
      <c r="C86" s="12" t="s">
        <v>273</v>
      </c>
      <c r="D86" s="12" t="s">
        <v>15</v>
      </c>
      <c r="E86" s="12" t="s">
        <v>27</v>
      </c>
      <c r="F86" s="12" t="s">
        <v>70</v>
      </c>
      <c r="G86" s="12">
        <v>2024</v>
      </c>
      <c r="H86" s="12">
        <v>5</v>
      </c>
      <c r="I86" s="13">
        <v>45413</v>
      </c>
    </row>
    <row r="87" spans="1:13" s="12" customFormat="1" ht="17.649999999999999" customHeight="1">
      <c r="A87" s="12" t="s">
        <v>1254</v>
      </c>
      <c r="C87" s="12" t="s">
        <v>1255</v>
      </c>
      <c r="D87" s="12" t="s">
        <v>15</v>
      </c>
      <c r="E87" s="12" t="s">
        <v>35</v>
      </c>
      <c r="G87" s="12">
        <v>2024</v>
      </c>
      <c r="H87" s="12">
        <v>1</v>
      </c>
      <c r="I87" s="13">
        <v>45413</v>
      </c>
      <c r="L87" s="12">
        <v>79</v>
      </c>
    </row>
    <row r="88" spans="1:13" s="12" customFormat="1" ht="17.649999999999999" customHeight="1">
      <c r="A88" s="12" t="s">
        <v>1256</v>
      </c>
      <c r="C88" s="12" t="s">
        <v>1257</v>
      </c>
      <c r="D88" s="12" t="s">
        <v>15</v>
      </c>
      <c r="E88" s="12" t="s">
        <v>35</v>
      </c>
      <c r="G88" s="12">
        <v>2024</v>
      </c>
      <c r="H88" s="12">
        <v>1</v>
      </c>
      <c r="I88" s="13">
        <v>45413</v>
      </c>
      <c r="L88" s="12">
        <v>82</v>
      </c>
    </row>
    <row r="89" spans="1:13" s="12" customFormat="1" ht="18.75">
      <c r="A89" s="12" t="s">
        <v>1258</v>
      </c>
      <c r="C89" s="12" t="s">
        <v>1259</v>
      </c>
      <c r="D89" s="12" t="s">
        <v>15</v>
      </c>
      <c r="E89" s="12" t="s">
        <v>35</v>
      </c>
      <c r="G89" s="12">
        <v>2024</v>
      </c>
      <c r="H89" s="12">
        <v>5</v>
      </c>
      <c r="I89" s="13">
        <v>45413</v>
      </c>
      <c r="J89" s="12" t="s">
        <v>1203</v>
      </c>
      <c r="K89" s="12">
        <v>2700</v>
      </c>
      <c r="L89" s="12">
        <v>80</v>
      </c>
    </row>
    <row r="90" spans="1:13" s="12" customFormat="1" ht="18.75">
      <c r="A90" s="12" t="s">
        <v>1260</v>
      </c>
      <c r="C90" s="12" t="s">
        <v>1261</v>
      </c>
      <c r="D90" s="12" t="s">
        <v>15</v>
      </c>
      <c r="E90" s="12" t="s">
        <v>35</v>
      </c>
      <c r="G90" s="12">
        <v>2024</v>
      </c>
      <c r="H90" s="12">
        <v>1</v>
      </c>
      <c r="I90" s="13">
        <v>45413</v>
      </c>
      <c r="L90" s="12">
        <v>80</v>
      </c>
    </row>
    <row r="91" spans="1:13" s="12" customFormat="1" ht="17.649999999999999" customHeight="1">
      <c r="A91" s="12" t="s">
        <v>1262</v>
      </c>
      <c r="C91" s="12" t="s">
        <v>1263</v>
      </c>
      <c r="D91" s="12" t="s">
        <v>15</v>
      </c>
      <c r="E91" s="12" t="s">
        <v>35</v>
      </c>
      <c r="G91" s="12">
        <v>2024</v>
      </c>
      <c r="H91" s="12">
        <v>5</v>
      </c>
      <c r="I91" s="13">
        <v>45413</v>
      </c>
      <c r="J91" s="12" t="s">
        <v>1203</v>
      </c>
    </row>
    <row r="92" spans="1:13" s="12" customFormat="1" ht="17.649999999999999" customHeight="1">
      <c r="A92" s="12" t="s">
        <v>346</v>
      </c>
      <c r="C92" s="12" t="s">
        <v>1053</v>
      </c>
      <c r="D92" s="12" t="s">
        <v>60</v>
      </c>
      <c r="E92" s="12" t="s">
        <v>31</v>
      </c>
      <c r="F92" s="12" t="s">
        <v>32</v>
      </c>
      <c r="G92" s="12">
        <v>2024</v>
      </c>
      <c r="H92" s="12">
        <v>5</v>
      </c>
      <c r="I92" s="13">
        <v>45413</v>
      </c>
    </row>
    <row r="93" spans="1:13" s="12" customFormat="1" ht="17.649999999999999" customHeight="1">
      <c r="A93" s="12" t="s">
        <v>63</v>
      </c>
      <c r="C93" s="12" t="s">
        <v>877</v>
      </c>
      <c r="D93" s="12" t="s">
        <v>60</v>
      </c>
      <c r="E93" s="12" t="s">
        <v>61</v>
      </c>
      <c r="F93" s="12" t="s">
        <v>89</v>
      </c>
      <c r="G93" s="12">
        <v>2024</v>
      </c>
      <c r="H93" s="12">
        <v>5</v>
      </c>
      <c r="I93" s="13">
        <v>45413</v>
      </c>
      <c r="L93" s="12">
        <v>80</v>
      </c>
    </row>
    <row r="94" spans="1:13" s="12" customFormat="1" ht="17.649999999999999" customHeight="1">
      <c r="A94" s="12" t="s">
        <v>309</v>
      </c>
      <c r="C94" s="12" t="s">
        <v>310</v>
      </c>
      <c r="D94" s="12" t="s">
        <v>15</v>
      </c>
      <c r="E94" s="12" t="s">
        <v>16</v>
      </c>
      <c r="F94" s="12" t="s">
        <v>17</v>
      </c>
      <c r="G94" s="12">
        <v>2024</v>
      </c>
      <c r="H94" s="12">
        <v>4</v>
      </c>
      <c r="I94" s="13">
        <v>45413</v>
      </c>
    </row>
    <row r="95" spans="1:13" s="12" customFormat="1" ht="17.649999999999999" customHeight="1">
      <c r="A95" s="12" t="s">
        <v>1264</v>
      </c>
      <c r="C95" s="12" t="s">
        <v>1265</v>
      </c>
      <c r="D95" s="12" t="s">
        <v>15</v>
      </c>
      <c r="E95" s="12" t="s">
        <v>1236</v>
      </c>
      <c r="F95" s="12" t="s">
        <v>148</v>
      </c>
      <c r="G95" s="12">
        <v>2024</v>
      </c>
      <c r="H95" s="12">
        <v>5</v>
      </c>
      <c r="I95" s="13">
        <v>45413</v>
      </c>
    </row>
    <row r="96" spans="1:13" s="12" customFormat="1" ht="17.649999999999999" customHeight="1">
      <c r="A96" s="12" t="s">
        <v>153</v>
      </c>
      <c r="C96" s="12" t="s">
        <v>84</v>
      </c>
      <c r="D96" s="12" t="s">
        <v>60</v>
      </c>
      <c r="E96" s="12" t="s">
        <v>155</v>
      </c>
      <c r="G96" s="12">
        <v>2024</v>
      </c>
      <c r="H96" s="12">
        <v>4</v>
      </c>
      <c r="I96" s="13">
        <v>45413</v>
      </c>
    </row>
    <row r="97" spans="1:12" s="12" customFormat="1" ht="17.649999999999999" customHeight="1">
      <c r="A97" s="12" t="s">
        <v>483</v>
      </c>
      <c r="C97" s="12" t="s">
        <v>484</v>
      </c>
      <c r="D97" s="12" t="s">
        <v>60</v>
      </c>
      <c r="E97" s="12" t="s">
        <v>372</v>
      </c>
      <c r="G97" s="12">
        <v>2024</v>
      </c>
      <c r="H97" s="12">
        <v>5</v>
      </c>
      <c r="I97" s="13">
        <v>45413</v>
      </c>
    </row>
    <row r="98" spans="1:12" s="12" customFormat="1" ht="17.649999999999999" customHeight="1">
      <c r="A98" s="12" t="s">
        <v>1266</v>
      </c>
      <c r="C98" s="12" t="s">
        <v>1267</v>
      </c>
      <c r="D98" s="12" t="s">
        <v>15</v>
      </c>
      <c r="E98" s="12" t="s">
        <v>33</v>
      </c>
      <c r="G98" s="12">
        <v>2024</v>
      </c>
      <c r="H98" s="12">
        <v>5</v>
      </c>
      <c r="I98" s="13">
        <v>45444</v>
      </c>
    </row>
    <row r="99" spans="1:12" s="12" customFormat="1" ht="17.649999999999999" customHeight="1">
      <c r="A99" s="12" t="s">
        <v>1268</v>
      </c>
      <c r="C99" s="12" t="s">
        <v>1267</v>
      </c>
      <c r="D99" s="12" t="s">
        <v>15</v>
      </c>
      <c r="E99" s="12" t="s">
        <v>33</v>
      </c>
      <c r="G99" s="12">
        <v>2024</v>
      </c>
      <c r="H99" s="12">
        <v>6</v>
      </c>
      <c r="I99" s="13">
        <v>45444</v>
      </c>
    </row>
    <row r="100" spans="1:12" s="12" customFormat="1" ht="17.649999999999999" customHeight="1">
      <c r="A100" s="12" t="s">
        <v>1269</v>
      </c>
      <c r="C100" s="12" t="s">
        <v>1270</v>
      </c>
      <c r="D100" s="12" t="s">
        <v>15</v>
      </c>
      <c r="E100" s="12" t="s">
        <v>489</v>
      </c>
      <c r="G100" s="12">
        <v>2024</v>
      </c>
      <c r="H100" s="12">
        <v>2</v>
      </c>
      <c r="I100" s="13">
        <v>45444</v>
      </c>
    </row>
    <row r="101" spans="1:12" s="12" customFormat="1" ht="17.649999999999999" customHeight="1">
      <c r="A101" s="12" t="s">
        <v>1269</v>
      </c>
      <c r="C101" s="12" t="s">
        <v>1270</v>
      </c>
      <c r="D101" s="12" t="s">
        <v>15</v>
      </c>
      <c r="E101" s="12" t="s">
        <v>489</v>
      </c>
      <c r="G101" s="12">
        <v>2024</v>
      </c>
      <c r="H101" s="12">
        <v>6</v>
      </c>
      <c r="I101" s="13">
        <v>45444</v>
      </c>
    </row>
    <row r="102" spans="1:12" s="12" customFormat="1" ht="17.649999999999999" customHeight="1">
      <c r="A102" s="12" t="s">
        <v>1271</v>
      </c>
      <c r="B102" s="12" t="s">
        <v>1272</v>
      </c>
      <c r="C102" s="12" t="s">
        <v>1273</v>
      </c>
      <c r="D102" s="12" t="s">
        <v>15</v>
      </c>
      <c r="E102" s="12" t="s">
        <v>27</v>
      </c>
      <c r="F102" s="12" t="s">
        <v>70</v>
      </c>
      <c r="G102" s="12">
        <v>2024</v>
      </c>
      <c r="H102" s="12">
        <v>5</v>
      </c>
      <c r="I102" s="13">
        <v>45444</v>
      </c>
    </row>
    <row r="103" spans="1:12" s="12" customFormat="1" ht="17.649999999999999" customHeight="1">
      <c r="A103" s="12" t="s">
        <v>57</v>
      </c>
      <c r="C103" s="12" t="s">
        <v>58</v>
      </c>
      <c r="D103" s="12" t="s">
        <v>15</v>
      </c>
      <c r="E103" s="12" t="s">
        <v>16</v>
      </c>
      <c r="F103" s="12" t="s">
        <v>59</v>
      </c>
      <c r="G103" s="12">
        <v>2024</v>
      </c>
      <c r="H103" s="12">
        <v>5</v>
      </c>
      <c r="I103" s="13">
        <v>45444</v>
      </c>
    </row>
    <row r="104" spans="1:12" s="12" customFormat="1" ht="17.649999999999999" customHeight="1">
      <c r="A104" s="12" t="s">
        <v>1274</v>
      </c>
      <c r="C104" s="12" t="s">
        <v>1275</v>
      </c>
      <c r="D104" s="12" t="s">
        <v>15</v>
      </c>
      <c r="E104" s="12" t="s">
        <v>489</v>
      </c>
      <c r="G104" s="12">
        <v>2024</v>
      </c>
      <c r="H104" s="12">
        <v>6</v>
      </c>
      <c r="I104" s="13">
        <v>45444</v>
      </c>
    </row>
    <row r="105" spans="1:12" s="12" customFormat="1" ht="17.649999999999999" customHeight="1">
      <c r="A105" s="12" t="s">
        <v>1276</v>
      </c>
      <c r="C105" s="12" t="s">
        <v>1277</v>
      </c>
      <c r="D105" s="12" t="s">
        <v>15</v>
      </c>
      <c r="E105" s="12" t="s">
        <v>27</v>
      </c>
      <c r="F105" s="12" t="s">
        <v>70</v>
      </c>
      <c r="G105" s="12">
        <v>2024</v>
      </c>
      <c r="H105" s="12">
        <v>5</v>
      </c>
      <c r="I105" s="13">
        <v>45444</v>
      </c>
      <c r="J105" s="12" t="s">
        <v>21</v>
      </c>
    </row>
    <row r="106" spans="1:12" s="12" customFormat="1" ht="17.649999999999999" customHeight="1">
      <c r="A106" s="12" t="s">
        <v>200</v>
      </c>
      <c r="C106" s="12" t="s">
        <v>46</v>
      </c>
      <c r="D106" s="12" t="s">
        <v>15</v>
      </c>
      <c r="E106" s="12" t="s">
        <v>35</v>
      </c>
      <c r="F106" s="12" t="s">
        <v>86</v>
      </c>
      <c r="G106" s="12">
        <v>2024</v>
      </c>
      <c r="H106" s="12">
        <v>2</v>
      </c>
      <c r="I106" s="13">
        <v>45444</v>
      </c>
      <c r="L106" s="12">
        <v>60</v>
      </c>
    </row>
    <row r="107" spans="1:12" s="12" customFormat="1" ht="17.649999999999999" customHeight="1">
      <c r="A107" s="12" t="s">
        <v>200</v>
      </c>
      <c r="C107" s="12" t="s">
        <v>46</v>
      </c>
      <c r="D107" s="12" t="s">
        <v>15</v>
      </c>
      <c r="E107" s="12" t="s">
        <v>35</v>
      </c>
      <c r="F107" s="12" t="s">
        <v>86</v>
      </c>
      <c r="G107" s="12">
        <v>2024</v>
      </c>
      <c r="H107" s="12">
        <v>3</v>
      </c>
      <c r="I107" s="13">
        <v>45444</v>
      </c>
      <c r="L107" s="12">
        <v>60</v>
      </c>
    </row>
    <row r="108" spans="1:12" s="12" customFormat="1" ht="17.649999999999999" customHeight="1">
      <c r="A108" s="12" t="s">
        <v>200</v>
      </c>
      <c r="B108" s="12" t="s">
        <v>1278</v>
      </c>
      <c r="C108" s="12" t="s">
        <v>46</v>
      </c>
      <c r="D108" s="12" t="s">
        <v>15</v>
      </c>
      <c r="E108" s="12" t="s">
        <v>35</v>
      </c>
      <c r="F108" s="12" t="s">
        <v>86</v>
      </c>
      <c r="G108" s="12">
        <v>2024</v>
      </c>
      <c r="H108" s="12">
        <v>5</v>
      </c>
      <c r="I108" s="13">
        <v>45444</v>
      </c>
      <c r="L108" s="12">
        <v>60</v>
      </c>
    </row>
    <row r="109" spans="1:12" s="12" customFormat="1" ht="17.649999999999999" customHeight="1">
      <c r="A109" s="12" t="s">
        <v>1279</v>
      </c>
      <c r="C109" s="12" t="s">
        <v>1280</v>
      </c>
      <c r="D109" s="12" t="s">
        <v>15</v>
      </c>
      <c r="E109" s="12" t="s">
        <v>16</v>
      </c>
      <c r="F109" s="12" t="s">
        <v>1281</v>
      </c>
      <c r="G109" s="12">
        <v>2024</v>
      </c>
      <c r="H109" s="12">
        <v>6</v>
      </c>
      <c r="I109" s="13">
        <v>45444</v>
      </c>
      <c r="L109" s="12">
        <v>76</v>
      </c>
    </row>
    <row r="110" spans="1:12" s="12" customFormat="1" ht="17.649999999999999" customHeight="1">
      <c r="A110" s="12" t="s">
        <v>1282</v>
      </c>
      <c r="C110" s="12" t="s">
        <v>1283</v>
      </c>
      <c r="D110" s="12" t="s">
        <v>15</v>
      </c>
      <c r="E110" s="12" t="s">
        <v>16</v>
      </c>
      <c r="F110" s="12" t="s">
        <v>1284</v>
      </c>
      <c r="G110" s="12">
        <v>2024</v>
      </c>
      <c r="H110" s="12">
        <v>5</v>
      </c>
      <c r="I110" s="13">
        <v>45444</v>
      </c>
    </row>
    <row r="111" spans="1:12" s="12" customFormat="1" ht="17.649999999999999" customHeight="1">
      <c r="A111" s="12" t="s">
        <v>1285</v>
      </c>
      <c r="C111" s="12" t="s">
        <v>1286</v>
      </c>
      <c r="D111" s="12" t="s">
        <v>15</v>
      </c>
      <c r="E111" s="12" t="s">
        <v>158</v>
      </c>
      <c r="F111" s="12" t="s">
        <v>159</v>
      </c>
      <c r="G111" s="12">
        <v>2024</v>
      </c>
      <c r="H111" s="12">
        <v>5</v>
      </c>
      <c r="I111" s="13">
        <v>45444</v>
      </c>
    </row>
    <row r="112" spans="1:12" s="12" customFormat="1" ht="17.649999999999999" customHeight="1">
      <c r="A112" s="12" t="s">
        <v>1287</v>
      </c>
      <c r="C112" s="12" t="s">
        <v>1288</v>
      </c>
      <c r="D112" s="12" t="s">
        <v>15</v>
      </c>
      <c r="E112" s="12" t="s">
        <v>27</v>
      </c>
      <c r="F112" s="12" t="s">
        <v>70</v>
      </c>
      <c r="G112" s="12">
        <v>2024</v>
      </c>
      <c r="H112" s="12">
        <v>5</v>
      </c>
      <c r="I112" s="13">
        <v>45444</v>
      </c>
    </row>
    <row r="113" spans="1:12" s="12" customFormat="1" ht="17.649999999999999" customHeight="1">
      <c r="A113" s="12" t="s">
        <v>1289</v>
      </c>
      <c r="D113" s="12" t="s">
        <v>15</v>
      </c>
      <c r="E113" s="12" t="s">
        <v>489</v>
      </c>
      <c r="G113" s="12">
        <v>2024</v>
      </c>
      <c r="H113" s="12">
        <v>6</v>
      </c>
      <c r="I113" s="13">
        <v>45444</v>
      </c>
    </row>
    <row r="114" spans="1:12" s="12" customFormat="1" ht="17.649999999999999" customHeight="1">
      <c r="A114" s="12" t="s">
        <v>1290</v>
      </c>
      <c r="C114" s="12" t="s">
        <v>1291</v>
      </c>
      <c r="D114" s="12" t="s">
        <v>15</v>
      </c>
      <c r="E114" s="12" t="s">
        <v>16</v>
      </c>
      <c r="F114" s="12" t="s">
        <v>17</v>
      </c>
      <c r="G114" s="12">
        <v>2024</v>
      </c>
      <c r="H114" s="12">
        <v>5</v>
      </c>
      <c r="I114" s="13">
        <v>45444</v>
      </c>
    </row>
    <row r="115" spans="1:12" s="12" customFormat="1" ht="18.399999999999999" customHeight="1">
      <c r="A115" s="14" t="s">
        <v>137</v>
      </c>
      <c r="B115" s="15"/>
      <c r="C115" s="15" t="s">
        <v>138</v>
      </c>
      <c r="D115" s="15" t="s">
        <v>15</v>
      </c>
      <c r="E115" s="15" t="s">
        <v>35</v>
      </c>
      <c r="F115" s="14" t="s">
        <v>86</v>
      </c>
      <c r="G115" s="12">
        <v>2024</v>
      </c>
      <c r="H115" s="12">
        <v>5</v>
      </c>
      <c r="I115" s="13">
        <v>45474</v>
      </c>
      <c r="L115" s="12">
        <v>75</v>
      </c>
    </row>
    <row r="116" spans="1:12" s="12" customFormat="1" ht="18.399999999999999" customHeight="1">
      <c r="A116" s="14" t="s">
        <v>137</v>
      </c>
      <c r="B116" s="15"/>
      <c r="C116" s="15" t="s">
        <v>138</v>
      </c>
      <c r="D116" s="15" t="s">
        <v>15</v>
      </c>
      <c r="E116" s="15" t="s">
        <v>35</v>
      </c>
      <c r="F116" s="14" t="s">
        <v>86</v>
      </c>
      <c r="G116" s="12">
        <v>2024</v>
      </c>
      <c r="H116" s="12">
        <v>6</v>
      </c>
      <c r="I116" s="13">
        <v>45474</v>
      </c>
      <c r="L116" s="12">
        <v>75</v>
      </c>
    </row>
    <row r="117" spans="1:12" s="12" customFormat="1" ht="18.399999999999999" customHeight="1">
      <c r="A117" s="14" t="s">
        <v>1292</v>
      </c>
      <c r="C117" s="12" t="s">
        <v>1293</v>
      </c>
      <c r="D117" s="14" t="s">
        <v>60</v>
      </c>
      <c r="E117" s="14" t="s">
        <v>61</v>
      </c>
      <c r="G117" s="12">
        <v>2024</v>
      </c>
      <c r="H117" s="12">
        <v>7</v>
      </c>
      <c r="I117" s="13">
        <v>45474</v>
      </c>
    </row>
    <row r="118" spans="1:12" s="12" customFormat="1" ht="18.399999999999999" customHeight="1">
      <c r="A118" s="14" t="s">
        <v>1294</v>
      </c>
      <c r="C118" s="12" t="s">
        <v>1295</v>
      </c>
      <c r="D118" s="12" t="s">
        <v>15</v>
      </c>
      <c r="E118" s="12" t="s">
        <v>77</v>
      </c>
      <c r="F118" s="12" t="s">
        <v>489</v>
      </c>
      <c r="G118" s="12">
        <v>2024</v>
      </c>
      <c r="H118" s="12">
        <v>6</v>
      </c>
      <c r="I118" s="13">
        <v>45474</v>
      </c>
    </row>
    <row r="119" spans="1:12" s="12" customFormat="1" ht="18.399999999999999" customHeight="1">
      <c r="A119" s="14" t="s">
        <v>1296</v>
      </c>
      <c r="C119" s="12" t="s">
        <v>1297</v>
      </c>
      <c r="D119" s="12" t="s">
        <v>15</v>
      </c>
      <c r="E119" s="12" t="s">
        <v>16</v>
      </c>
      <c r="F119" s="12" t="s">
        <v>17</v>
      </c>
      <c r="G119" s="12">
        <v>2024</v>
      </c>
      <c r="H119" s="12">
        <v>6</v>
      </c>
      <c r="I119" s="13">
        <v>45474</v>
      </c>
    </row>
    <row r="120" spans="1:12" s="12" customFormat="1" ht="18.399999999999999" customHeight="1">
      <c r="A120" s="14" t="s">
        <v>1298</v>
      </c>
      <c r="B120" s="16"/>
      <c r="C120" s="12" t="s">
        <v>1299</v>
      </c>
      <c r="D120" s="12" t="s">
        <v>15</v>
      </c>
      <c r="E120" s="12" t="s">
        <v>29</v>
      </c>
      <c r="F120" s="14" t="s">
        <v>550</v>
      </c>
      <c r="G120" s="12">
        <v>2024</v>
      </c>
      <c r="H120" s="12">
        <v>7</v>
      </c>
      <c r="I120" s="13">
        <v>45474</v>
      </c>
    </row>
    <row r="121" spans="1:12" s="12" customFormat="1" ht="18.399999999999999" customHeight="1">
      <c r="A121" s="14" t="s">
        <v>1300</v>
      </c>
      <c r="B121" s="15"/>
      <c r="C121" s="15" t="s">
        <v>1301</v>
      </c>
      <c r="D121" s="15" t="s">
        <v>15</v>
      </c>
      <c r="E121" s="14" t="s">
        <v>16</v>
      </c>
      <c r="F121" s="14" t="s">
        <v>17</v>
      </c>
      <c r="G121" s="12">
        <v>2024</v>
      </c>
      <c r="H121" s="12">
        <v>7</v>
      </c>
      <c r="I121" s="13">
        <v>45474</v>
      </c>
      <c r="J121" s="12" t="s">
        <v>9</v>
      </c>
      <c r="L121" s="12">
        <v>73</v>
      </c>
    </row>
    <row r="122" spans="1:12" s="12" customFormat="1" ht="18.399999999999999" customHeight="1">
      <c r="A122" s="12" t="s">
        <v>396</v>
      </c>
      <c r="B122" s="12" t="s">
        <v>1302</v>
      </c>
      <c r="C122" s="12" t="s">
        <v>896</v>
      </c>
      <c r="D122" s="12" t="s">
        <v>60</v>
      </c>
      <c r="E122" s="12" t="s">
        <v>61</v>
      </c>
      <c r="F122" s="12" t="s">
        <v>1211</v>
      </c>
      <c r="G122" s="12">
        <v>2024</v>
      </c>
      <c r="H122" s="12">
        <v>7</v>
      </c>
      <c r="I122" s="13">
        <v>45474</v>
      </c>
    </row>
    <row r="123" spans="1:12" s="12" customFormat="1" ht="18.399999999999999" customHeight="1">
      <c r="A123" s="14" t="s">
        <v>1303</v>
      </c>
      <c r="C123" s="12" t="s">
        <v>1304</v>
      </c>
      <c r="D123" s="12" t="s">
        <v>15</v>
      </c>
      <c r="E123" s="12" t="s">
        <v>27</v>
      </c>
      <c r="F123" s="14" t="s">
        <v>70</v>
      </c>
      <c r="G123" s="12">
        <v>2024</v>
      </c>
      <c r="H123" s="12">
        <v>7</v>
      </c>
      <c r="I123" s="13">
        <v>45474</v>
      </c>
      <c r="L123" s="12">
        <v>86</v>
      </c>
    </row>
    <row r="124" spans="1:12" s="12" customFormat="1" ht="18.399999999999999" customHeight="1">
      <c r="A124" s="14" t="s">
        <v>274</v>
      </c>
      <c r="C124" s="12" t="s">
        <v>275</v>
      </c>
      <c r="D124" s="12" t="s">
        <v>15</v>
      </c>
      <c r="E124" s="12" t="s">
        <v>27</v>
      </c>
      <c r="F124" s="14" t="s">
        <v>70</v>
      </c>
      <c r="G124" s="12">
        <v>2024</v>
      </c>
      <c r="H124" s="12">
        <v>7</v>
      </c>
      <c r="I124" s="13">
        <v>45474</v>
      </c>
      <c r="L124" s="12">
        <v>73</v>
      </c>
    </row>
    <row r="125" spans="1:12" s="12" customFormat="1" ht="18.399999999999999" customHeight="1">
      <c r="A125" s="14" t="s">
        <v>1305</v>
      </c>
      <c r="C125" s="12" t="s">
        <v>1306</v>
      </c>
      <c r="D125" s="12" t="s">
        <v>15</v>
      </c>
      <c r="E125" s="12" t="s">
        <v>16</v>
      </c>
      <c r="F125" s="12" t="s">
        <v>17</v>
      </c>
      <c r="G125" s="12">
        <v>2024</v>
      </c>
      <c r="H125" s="12">
        <v>7</v>
      </c>
      <c r="I125" s="13">
        <v>45474</v>
      </c>
    </row>
    <row r="126" spans="1:12" s="12" customFormat="1" ht="18.399999999999999" customHeight="1">
      <c r="A126" s="14" t="s">
        <v>1307</v>
      </c>
      <c r="C126" s="12" t="s">
        <v>1308</v>
      </c>
      <c r="D126" s="12" t="s">
        <v>15</v>
      </c>
      <c r="E126" s="12" t="s">
        <v>492</v>
      </c>
      <c r="G126" s="12">
        <v>2024</v>
      </c>
      <c r="H126" s="12">
        <v>7</v>
      </c>
      <c r="I126" s="13">
        <v>45474</v>
      </c>
      <c r="J126" s="14" t="s">
        <v>1309</v>
      </c>
    </row>
    <row r="127" spans="1:12" s="12" customFormat="1" ht="18.399999999999999" customHeight="1">
      <c r="A127" s="14" t="s">
        <v>279</v>
      </c>
      <c r="C127" s="12" t="s">
        <v>280</v>
      </c>
      <c r="D127" s="12" t="s">
        <v>15</v>
      </c>
      <c r="E127" s="12" t="s">
        <v>1210</v>
      </c>
      <c r="F127" s="17" t="s">
        <v>281</v>
      </c>
      <c r="G127" s="12">
        <v>2024</v>
      </c>
      <c r="H127" s="12">
        <v>7</v>
      </c>
      <c r="I127" s="13">
        <v>45505</v>
      </c>
    </row>
    <row r="128" spans="1:12" s="12" customFormat="1" ht="18.399999999999999" customHeight="1">
      <c r="A128" s="14" t="s">
        <v>282</v>
      </c>
      <c r="C128" s="12" t="s">
        <v>283</v>
      </c>
      <c r="D128" s="12" t="s">
        <v>15</v>
      </c>
      <c r="E128" s="12" t="s">
        <v>102</v>
      </c>
      <c r="F128" s="17" t="s">
        <v>281</v>
      </c>
      <c r="G128" s="12">
        <v>2024</v>
      </c>
      <c r="H128" s="12">
        <v>7</v>
      </c>
      <c r="I128" s="13">
        <v>45505</v>
      </c>
    </row>
    <row r="129" spans="1:12" s="12" customFormat="1" ht="18.399999999999999" customHeight="1">
      <c r="A129" s="14" t="s">
        <v>1310</v>
      </c>
      <c r="C129" s="12" t="s">
        <v>1311</v>
      </c>
      <c r="D129" s="12" t="s">
        <v>15</v>
      </c>
      <c r="E129" s="12" t="s">
        <v>102</v>
      </c>
      <c r="F129" s="17" t="s">
        <v>281</v>
      </c>
      <c r="G129" s="12">
        <v>2024</v>
      </c>
      <c r="H129" s="12">
        <v>7</v>
      </c>
      <c r="I129" s="13">
        <v>45505</v>
      </c>
    </row>
    <row r="130" spans="1:12" s="12" customFormat="1" ht="18.399999999999999" customHeight="1">
      <c r="A130" s="14" t="s">
        <v>284</v>
      </c>
      <c r="C130" s="12" t="s">
        <v>285</v>
      </c>
      <c r="D130" s="12" t="s">
        <v>15</v>
      </c>
      <c r="E130" s="12" t="s">
        <v>102</v>
      </c>
      <c r="F130" s="17" t="s">
        <v>281</v>
      </c>
      <c r="G130" s="12">
        <v>2024</v>
      </c>
      <c r="H130" s="12">
        <v>7</v>
      </c>
      <c r="I130" s="13">
        <v>45505</v>
      </c>
    </row>
    <row r="131" spans="1:12" s="12" customFormat="1" ht="18.399999999999999" customHeight="1">
      <c r="A131" s="14" t="s">
        <v>1312</v>
      </c>
      <c r="C131" s="12" t="s">
        <v>1313</v>
      </c>
      <c r="D131" s="12" t="s">
        <v>15</v>
      </c>
      <c r="E131" s="12" t="s">
        <v>102</v>
      </c>
      <c r="F131" s="17" t="s">
        <v>281</v>
      </c>
      <c r="G131" s="12">
        <v>2024</v>
      </c>
      <c r="H131" s="12">
        <v>7</v>
      </c>
      <c r="I131" s="13">
        <v>45505</v>
      </c>
    </row>
    <row r="132" spans="1:12" s="12" customFormat="1" ht="18.399999999999999" customHeight="1">
      <c r="A132" s="14" t="s">
        <v>1314</v>
      </c>
      <c r="C132" s="12" t="s">
        <v>1315</v>
      </c>
      <c r="D132" s="12" t="s">
        <v>15</v>
      </c>
      <c r="E132" s="12" t="s">
        <v>102</v>
      </c>
      <c r="F132" s="17" t="s">
        <v>281</v>
      </c>
      <c r="G132" s="12">
        <v>2024</v>
      </c>
      <c r="H132" s="12">
        <v>7</v>
      </c>
      <c r="I132" s="13">
        <v>45505</v>
      </c>
    </row>
    <row r="133" spans="1:12" s="12" customFormat="1" ht="18.399999999999999" customHeight="1">
      <c r="A133" s="14" t="s">
        <v>1271</v>
      </c>
      <c r="B133" s="15"/>
      <c r="C133" s="15" t="s">
        <v>1273</v>
      </c>
      <c r="D133" s="15" t="s">
        <v>15</v>
      </c>
      <c r="E133" s="15" t="s">
        <v>27</v>
      </c>
      <c r="F133" s="14" t="s">
        <v>70</v>
      </c>
      <c r="G133" s="12">
        <v>2024</v>
      </c>
      <c r="H133" s="12">
        <v>7</v>
      </c>
      <c r="I133" s="13">
        <v>45505</v>
      </c>
      <c r="L133" s="12">
        <v>62</v>
      </c>
    </row>
    <row r="134" spans="1:12" s="12" customFormat="1" ht="18.399999999999999" customHeight="1">
      <c r="A134" s="17" t="s">
        <v>1040</v>
      </c>
      <c r="C134" s="12" t="s">
        <v>1316</v>
      </c>
      <c r="D134" s="12" t="s">
        <v>15</v>
      </c>
      <c r="E134" s="12" t="s">
        <v>16</v>
      </c>
      <c r="G134" s="12">
        <v>2024</v>
      </c>
      <c r="H134" s="12">
        <v>6</v>
      </c>
      <c r="I134" s="13">
        <v>45505</v>
      </c>
    </row>
    <row r="135" spans="1:12" s="12" customFormat="1" ht="18.75">
      <c r="A135" s="17" t="s">
        <v>1040</v>
      </c>
      <c r="C135" s="12" t="s">
        <v>1316</v>
      </c>
      <c r="D135" s="12" t="s">
        <v>15</v>
      </c>
      <c r="E135" s="12" t="s">
        <v>16</v>
      </c>
      <c r="G135" s="12">
        <v>2024</v>
      </c>
      <c r="H135" s="12">
        <v>7</v>
      </c>
      <c r="I135" s="13">
        <v>45505</v>
      </c>
    </row>
    <row r="136" spans="1:12" s="12" customFormat="1" ht="18.75">
      <c r="A136" s="12" t="s">
        <v>339</v>
      </c>
      <c r="B136" s="12" t="s">
        <v>1317</v>
      </c>
      <c r="C136" s="12" t="s">
        <v>340</v>
      </c>
      <c r="D136" s="12" t="s">
        <v>60</v>
      </c>
      <c r="E136" s="12" t="s">
        <v>31</v>
      </c>
      <c r="F136" s="12" t="s">
        <v>32</v>
      </c>
      <c r="G136" s="12">
        <v>2024</v>
      </c>
      <c r="H136" s="12">
        <v>7</v>
      </c>
      <c r="I136" s="13">
        <v>45505</v>
      </c>
      <c r="L136" s="12">
        <v>73</v>
      </c>
    </row>
    <row r="137" spans="1:12" s="12" customFormat="1" ht="18.75">
      <c r="A137" s="14" t="s">
        <v>346</v>
      </c>
      <c r="B137" s="12" t="s">
        <v>1317</v>
      </c>
      <c r="C137" s="12" t="s">
        <v>347</v>
      </c>
      <c r="D137" s="12" t="s">
        <v>60</v>
      </c>
      <c r="E137" s="12" t="s">
        <v>31</v>
      </c>
      <c r="F137" s="12" t="s">
        <v>32</v>
      </c>
      <c r="G137" s="12">
        <v>2024</v>
      </c>
      <c r="H137" s="12">
        <v>7</v>
      </c>
      <c r="I137" s="13">
        <v>45505</v>
      </c>
      <c r="L137" s="12">
        <v>70</v>
      </c>
    </row>
    <row r="138" spans="1:12" s="12" customFormat="1" ht="18.75">
      <c r="A138" s="18" t="s">
        <v>1318</v>
      </c>
      <c r="B138" s="18"/>
      <c r="C138" s="18" t="s">
        <v>1319</v>
      </c>
      <c r="D138" s="18" t="s">
        <v>60</v>
      </c>
      <c r="E138" s="18" t="s">
        <v>147</v>
      </c>
      <c r="F138" s="18"/>
      <c r="G138" s="12">
        <v>2024</v>
      </c>
      <c r="H138" s="12">
        <v>8</v>
      </c>
      <c r="I138" s="13">
        <v>45505</v>
      </c>
    </row>
    <row r="139" spans="1:12" s="12" customFormat="1" ht="18.75">
      <c r="A139" s="14" t="s">
        <v>1320</v>
      </c>
      <c r="C139" s="12" t="s">
        <v>1275</v>
      </c>
      <c r="D139" s="14" t="s">
        <v>60</v>
      </c>
      <c r="E139" s="14" t="s">
        <v>74</v>
      </c>
      <c r="F139" s="14" t="s">
        <v>1079</v>
      </c>
      <c r="G139" s="12">
        <v>2024</v>
      </c>
      <c r="H139" s="12">
        <v>7</v>
      </c>
      <c r="I139" s="13">
        <v>45505</v>
      </c>
    </row>
    <row r="140" spans="1:12" s="12" customFormat="1" ht="18.75">
      <c r="A140" s="14" t="s">
        <v>1321</v>
      </c>
      <c r="C140" s="12" t="s">
        <v>1322</v>
      </c>
      <c r="D140" s="12" t="s">
        <v>15</v>
      </c>
      <c r="E140" s="12" t="s">
        <v>35</v>
      </c>
      <c r="F140" s="14" t="s">
        <v>816</v>
      </c>
      <c r="G140" s="12">
        <v>2024</v>
      </c>
      <c r="H140" s="12">
        <v>8</v>
      </c>
      <c r="I140" s="13">
        <v>45505</v>
      </c>
      <c r="L140" s="12">
        <v>82</v>
      </c>
    </row>
    <row r="141" spans="1:12" s="12" customFormat="1" ht="18.75">
      <c r="A141" s="14" t="s">
        <v>1323</v>
      </c>
      <c r="C141" s="12" t="s">
        <v>1324</v>
      </c>
      <c r="D141" s="12" t="s">
        <v>15</v>
      </c>
      <c r="E141" s="12" t="s">
        <v>35</v>
      </c>
      <c r="F141" s="14" t="s">
        <v>816</v>
      </c>
      <c r="G141" s="12">
        <v>2024</v>
      </c>
      <c r="H141" s="12">
        <v>8</v>
      </c>
      <c r="I141" s="13">
        <v>45505</v>
      </c>
      <c r="L141" s="12">
        <v>77</v>
      </c>
    </row>
    <row r="142" spans="1:12" s="12" customFormat="1" ht="18.75">
      <c r="A142" s="14" t="s">
        <v>357</v>
      </c>
      <c r="C142" s="12" t="s">
        <v>358</v>
      </c>
      <c r="D142" s="12" t="s">
        <v>15</v>
      </c>
      <c r="E142" s="12" t="s">
        <v>35</v>
      </c>
      <c r="F142" s="14" t="s">
        <v>816</v>
      </c>
      <c r="G142" s="12">
        <v>2024</v>
      </c>
      <c r="H142" s="12">
        <v>8</v>
      </c>
      <c r="I142" s="13">
        <v>45505</v>
      </c>
      <c r="L142" s="12">
        <v>79</v>
      </c>
    </row>
    <row r="143" spans="1:12" s="12" customFormat="1" ht="18.75">
      <c r="A143" s="14" t="s">
        <v>1325</v>
      </c>
      <c r="C143" s="12" t="s">
        <v>1326</v>
      </c>
      <c r="D143" s="12" t="s">
        <v>15</v>
      </c>
      <c r="E143" s="12" t="s">
        <v>35</v>
      </c>
      <c r="F143" s="14" t="s">
        <v>816</v>
      </c>
      <c r="G143" s="12">
        <v>2024</v>
      </c>
      <c r="H143" s="12">
        <v>8</v>
      </c>
      <c r="I143" s="13">
        <v>45505</v>
      </c>
      <c r="L143" s="12">
        <v>70</v>
      </c>
    </row>
    <row r="144" spans="1:12" s="12" customFormat="1" ht="18.75">
      <c r="A144" s="14" t="s">
        <v>1327</v>
      </c>
      <c r="C144" s="12" t="s">
        <v>1328</v>
      </c>
      <c r="D144" s="12" t="s">
        <v>15</v>
      </c>
      <c r="E144" s="12" t="s">
        <v>35</v>
      </c>
      <c r="F144" s="14" t="s">
        <v>816</v>
      </c>
      <c r="G144" s="12">
        <v>2024</v>
      </c>
      <c r="H144" s="12">
        <v>8</v>
      </c>
      <c r="I144" s="13">
        <v>45505</v>
      </c>
      <c r="L144" s="12">
        <v>70</v>
      </c>
    </row>
    <row r="145" spans="1:13" s="12" customFormat="1" ht="18.75">
      <c r="A145" s="14" t="s">
        <v>1329</v>
      </c>
      <c r="B145" s="15"/>
      <c r="C145" s="15" t="s">
        <v>1330</v>
      </c>
      <c r="D145" s="15" t="s">
        <v>15</v>
      </c>
      <c r="E145" s="15" t="s">
        <v>98</v>
      </c>
      <c r="F145" s="15" t="s">
        <v>100</v>
      </c>
      <c r="G145" s="12">
        <v>2024</v>
      </c>
      <c r="H145" s="12">
        <v>5</v>
      </c>
      <c r="I145" s="13">
        <v>45536</v>
      </c>
      <c r="J145" s="12" t="s">
        <v>9</v>
      </c>
    </row>
    <row r="146" spans="1:13" s="12" customFormat="1" ht="18.75">
      <c r="A146" s="14" t="s">
        <v>1331</v>
      </c>
      <c r="C146" s="12" t="s">
        <v>1332</v>
      </c>
      <c r="D146" s="15" t="s">
        <v>15</v>
      </c>
      <c r="E146" s="15" t="s">
        <v>98</v>
      </c>
      <c r="F146" s="15" t="s">
        <v>100</v>
      </c>
      <c r="G146" s="12">
        <v>2024</v>
      </c>
      <c r="H146" s="12">
        <v>5</v>
      </c>
      <c r="I146" s="13">
        <v>45536</v>
      </c>
      <c r="J146" s="12" t="s">
        <v>9</v>
      </c>
    </row>
    <row r="147" spans="1:13" s="12" customFormat="1" ht="18.75">
      <c r="A147" s="14" t="s">
        <v>1333</v>
      </c>
      <c r="C147" s="12" t="s">
        <v>1334</v>
      </c>
      <c r="D147" s="15" t="s">
        <v>15</v>
      </c>
      <c r="E147" s="15" t="s">
        <v>98</v>
      </c>
      <c r="F147" s="15" t="s">
        <v>100</v>
      </c>
      <c r="G147" s="12">
        <v>2024</v>
      </c>
      <c r="H147" s="12">
        <v>5</v>
      </c>
      <c r="I147" s="13">
        <v>45536</v>
      </c>
      <c r="J147" s="12" t="s">
        <v>9</v>
      </c>
    </row>
    <row r="148" spans="1:13" s="12" customFormat="1" ht="18.75">
      <c r="A148" s="12" t="s">
        <v>708</v>
      </c>
      <c r="C148" s="12" t="s">
        <v>709</v>
      </c>
      <c r="D148" s="12" t="s">
        <v>60</v>
      </c>
      <c r="E148" s="12" t="s">
        <v>155</v>
      </c>
      <c r="F148" s="12" t="s">
        <v>86</v>
      </c>
      <c r="G148" s="12">
        <v>2024</v>
      </c>
      <c r="H148" s="12">
        <v>6</v>
      </c>
      <c r="I148" s="13">
        <v>45536</v>
      </c>
      <c r="L148" s="12">
        <v>74</v>
      </c>
    </row>
    <row r="149" spans="1:13" s="12" customFormat="1" ht="18.75">
      <c r="A149" s="14" t="s">
        <v>522</v>
      </c>
      <c r="C149" s="12" t="s">
        <v>523</v>
      </c>
      <c r="D149" s="12" t="s">
        <v>15</v>
      </c>
      <c r="E149" s="12" t="s">
        <v>35</v>
      </c>
      <c r="G149" s="12">
        <v>2024</v>
      </c>
      <c r="H149" s="12">
        <v>9</v>
      </c>
      <c r="I149" s="13">
        <v>45536</v>
      </c>
    </row>
    <row r="150" spans="1:13" s="12" customFormat="1" ht="18.75">
      <c r="A150" s="14" t="s">
        <v>1335</v>
      </c>
      <c r="D150" s="12" t="s">
        <v>15</v>
      </c>
      <c r="E150" s="12" t="s">
        <v>35</v>
      </c>
      <c r="G150" s="12">
        <v>2024</v>
      </c>
      <c r="H150" s="12">
        <v>9</v>
      </c>
      <c r="I150" s="13">
        <v>45536</v>
      </c>
    </row>
    <row r="151" spans="1:13" s="12" customFormat="1" ht="18.75">
      <c r="A151" s="14" t="s">
        <v>164</v>
      </c>
      <c r="C151" s="12" t="s">
        <v>165</v>
      </c>
      <c r="D151" s="12" t="s">
        <v>15</v>
      </c>
      <c r="E151" s="12" t="s">
        <v>16</v>
      </c>
      <c r="F151" s="12" t="s">
        <v>17</v>
      </c>
      <c r="G151" s="12">
        <v>2024</v>
      </c>
      <c r="H151" s="12">
        <v>9</v>
      </c>
      <c r="I151" s="13">
        <v>45536</v>
      </c>
    </row>
    <row r="152" spans="1:13" s="12" customFormat="1" ht="18.75">
      <c r="A152" s="14" t="s">
        <v>78</v>
      </c>
      <c r="C152" s="12" t="s">
        <v>501</v>
      </c>
      <c r="D152" s="12" t="s">
        <v>15</v>
      </c>
      <c r="E152" s="12" t="s">
        <v>79</v>
      </c>
      <c r="G152" s="12">
        <v>2024</v>
      </c>
      <c r="H152" s="12">
        <v>9</v>
      </c>
      <c r="I152" s="13">
        <v>45536</v>
      </c>
      <c r="M152" s="12" t="s">
        <v>97</v>
      </c>
    </row>
    <row r="153" spans="1:13" s="12" customFormat="1" ht="18.75">
      <c r="A153" s="14" t="s">
        <v>1336</v>
      </c>
      <c r="C153" s="12" t="s">
        <v>1337</v>
      </c>
      <c r="D153" s="12" t="s">
        <v>15</v>
      </c>
      <c r="E153" s="12" t="s">
        <v>1210</v>
      </c>
      <c r="F153" s="14" t="s">
        <v>473</v>
      </c>
      <c r="G153" s="12">
        <v>2024</v>
      </c>
      <c r="H153" s="12">
        <v>9</v>
      </c>
      <c r="I153" s="13">
        <v>45536</v>
      </c>
    </row>
    <row r="154" spans="1:13" s="12" customFormat="1" ht="18.75">
      <c r="A154" s="14" t="s">
        <v>933</v>
      </c>
      <c r="B154" s="15"/>
      <c r="C154" s="15" t="s">
        <v>1338</v>
      </c>
      <c r="D154" s="15" t="s">
        <v>15</v>
      </c>
      <c r="E154" s="15" t="s">
        <v>16</v>
      </c>
      <c r="F154" s="14" t="s">
        <v>89</v>
      </c>
      <c r="G154" s="12">
        <v>2024</v>
      </c>
      <c r="H154" s="12">
        <v>9</v>
      </c>
      <c r="I154" s="13">
        <v>45536</v>
      </c>
    </row>
    <row r="155" spans="1:13" s="12" customFormat="1" ht="18.75">
      <c r="A155" s="14" t="s">
        <v>509</v>
      </c>
      <c r="C155" s="12" t="s">
        <v>510</v>
      </c>
      <c r="D155" s="15" t="s">
        <v>15</v>
      </c>
      <c r="E155" s="12" t="s">
        <v>35</v>
      </c>
      <c r="G155" s="12">
        <v>2024</v>
      </c>
      <c r="H155" s="12">
        <v>9</v>
      </c>
      <c r="I155" s="13">
        <v>45536</v>
      </c>
      <c r="L155" s="12">
        <v>78</v>
      </c>
    </row>
    <row r="156" spans="1:13" s="12" customFormat="1" ht="18.75">
      <c r="A156" s="14" t="s">
        <v>1339</v>
      </c>
      <c r="C156" s="12" t="s">
        <v>1340</v>
      </c>
      <c r="D156" s="15" t="s">
        <v>15</v>
      </c>
      <c r="E156" s="12" t="s">
        <v>33</v>
      </c>
      <c r="G156" s="12">
        <v>2024</v>
      </c>
      <c r="H156" s="12">
        <v>9</v>
      </c>
      <c r="I156" s="13">
        <v>45536</v>
      </c>
    </row>
    <row r="157" spans="1:13" s="12" customFormat="1" ht="18.75">
      <c r="A157" s="14" t="s">
        <v>1341</v>
      </c>
      <c r="B157" s="14" t="s">
        <v>1342</v>
      </c>
      <c r="C157" s="12" t="s">
        <v>1343</v>
      </c>
      <c r="D157" s="15" t="s">
        <v>15</v>
      </c>
      <c r="E157" s="14" t="s">
        <v>673</v>
      </c>
      <c r="F157" s="14" t="s">
        <v>1344</v>
      </c>
      <c r="G157" s="12">
        <v>2024</v>
      </c>
      <c r="H157" s="12">
        <v>6</v>
      </c>
      <c r="I157" s="13">
        <v>45536</v>
      </c>
      <c r="L157" s="12">
        <v>70</v>
      </c>
    </row>
    <row r="158" spans="1:13" s="12" customFormat="1" ht="18.75">
      <c r="A158" s="14" t="s">
        <v>1109</v>
      </c>
      <c r="B158" s="15"/>
      <c r="C158" s="15" t="s">
        <v>1345</v>
      </c>
      <c r="D158" s="15" t="s">
        <v>15</v>
      </c>
      <c r="E158" s="14" t="s">
        <v>105</v>
      </c>
      <c r="G158" s="12">
        <v>2024</v>
      </c>
      <c r="H158" s="12">
        <v>9</v>
      </c>
      <c r="I158" s="13">
        <v>45536</v>
      </c>
      <c r="L158" s="12">
        <v>76</v>
      </c>
    </row>
    <row r="159" spans="1:13" s="12" customFormat="1" ht="18.75">
      <c r="A159" s="14" t="s">
        <v>1346</v>
      </c>
      <c r="C159" s="12" t="s">
        <v>1347</v>
      </c>
      <c r="D159" s="15" t="s">
        <v>15</v>
      </c>
      <c r="E159" s="12" t="s">
        <v>35</v>
      </c>
      <c r="G159" s="12">
        <v>2024</v>
      </c>
      <c r="H159" s="12">
        <v>9</v>
      </c>
      <c r="I159" s="13">
        <v>45536</v>
      </c>
      <c r="J159" s="12" t="s">
        <v>9</v>
      </c>
      <c r="L159" s="12">
        <v>79</v>
      </c>
    </row>
    <row r="160" spans="1:13" s="12" customFormat="1" ht="18.75">
      <c r="A160" s="14" t="s">
        <v>1348</v>
      </c>
      <c r="C160" s="12" t="s">
        <v>1349</v>
      </c>
      <c r="D160" s="15" t="s">
        <v>15</v>
      </c>
      <c r="E160" s="12" t="s">
        <v>79</v>
      </c>
      <c r="F160" s="12" t="s">
        <v>1350</v>
      </c>
      <c r="G160" s="12">
        <v>2024</v>
      </c>
      <c r="H160" s="12">
        <v>9</v>
      </c>
      <c r="I160" s="13">
        <v>45536</v>
      </c>
    </row>
    <row r="161" spans="1:12" s="12" customFormat="1" ht="18.75">
      <c r="A161" s="14" t="s">
        <v>1351</v>
      </c>
      <c r="C161" s="12" t="s">
        <v>1352</v>
      </c>
      <c r="D161" s="15" t="s">
        <v>15</v>
      </c>
      <c r="E161" s="12" t="s">
        <v>79</v>
      </c>
      <c r="F161" s="12" t="s">
        <v>1350</v>
      </c>
      <c r="G161" s="12">
        <v>2024</v>
      </c>
      <c r="H161" s="12">
        <v>9</v>
      </c>
      <c r="I161" s="13">
        <v>45536</v>
      </c>
    </row>
    <row r="162" spans="1:12" s="12" customFormat="1" ht="18.75">
      <c r="A162" s="14" t="s">
        <v>1353</v>
      </c>
      <c r="C162" s="12" t="s">
        <v>1354</v>
      </c>
      <c r="D162" s="12" t="s">
        <v>15</v>
      </c>
      <c r="E162" s="12" t="s">
        <v>27</v>
      </c>
      <c r="F162" s="14" t="s">
        <v>70</v>
      </c>
      <c r="G162" s="12">
        <v>2024</v>
      </c>
      <c r="H162" s="12">
        <v>9</v>
      </c>
      <c r="I162" s="13">
        <v>45536</v>
      </c>
    </row>
    <row r="163" spans="1:12" s="12" customFormat="1" ht="18.75">
      <c r="A163" s="12" t="s">
        <v>1266</v>
      </c>
      <c r="C163" s="12" t="s">
        <v>1267</v>
      </c>
      <c r="D163" s="12" t="s">
        <v>15</v>
      </c>
      <c r="E163" s="12" t="s">
        <v>33</v>
      </c>
      <c r="G163" s="12">
        <v>2024</v>
      </c>
      <c r="H163" s="12">
        <v>9</v>
      </c>
      <c r="I163" s="13">
        <v>45536</v>
      </c>
    </row>
    <row r="164" spans="1:12" s="12" customFormat="1" ht="18.75">
      <c r="A164" s="14" t="s">
        <v>1355</v>
      </c>
      <c r="D164" s="12" t="s">
        <v>15</v>
      </c>
      <c r="E164" s="12" t="s">
        <v>33</v>
      </c>
      <c r="G164" s="12">
        <v>2024</v>
      </c>
      <c r="H164" s="12">
        <v>9</v>
      </c>
      <c r="I164" s="13">
        <v>45536</v>
      </c>
    </row>
    <row r="165" spans="1:12" s="12" customFormat="1" ht="18.75">
      <c r="A165" s="14" t="s">
        <v>341</v>
      </c>
      <c r="C165" s="12" t="s">
        <v>342</v>
      </c>
      <c r="D165" s="12" t="s">
        <v>15</v>
      </c>
      <c r="E165" s="12" t="s">
        <v>31</v>
      </c>
      <c r="F165" s="12" t="s">
        <v>32</v>
      </c>
      <c r="G165" s="12">
        <v>2024</v>
      </c>
      <c r="H165" s="12">
        <v>9</v>
      </c>
      <c r="I165" s="13">
        <v>45536</v>
      </c>
      <c r="L165" s="12">
        <v>60</v>
      </c>
    </row>
    <row r="166" spans="1:12" s="12" customFormat="1" ht="18.75">
      <c r="A166" s="12" t="s">
        <v>1356</v>
      </c>
      <c r="C166" s="12" t="s">
        <v>344</v>
      </c>
      <c r="D166" s="12" t="s">
        <v>15</v>
      </c>
      <c r="E166" s="12" t="s">
        <v>31</v>
      </c>
      <c r="F166" s="12" t="s">
        <v>32</v>
      </c>
      <c r="G166" s="12">
        <v>2024</v>
      </c>
      <c r="H166" s="12">
        <v>9</v>
      </c>
      <c r="I166" s="13">
        <v>45536</v>
      </c>
      <c r="L166" s="12">
        <v>70</v>
      </c>
    </row>
    <row r="167" spans="1:12" s="12" customFormat="1" ht="18.75">
      <c r="A167" s="12" t="s">
        <v>346</v>
      </c>
      <c r="C167" s="12" t="s">
        <v>1053</v>
      </c>
      <c r="D167" s="12" t="s">
        <v>60</v>
      </c>
      <c r="E167" s="12" t="s">
        <v>61</v>
      </c>
      <c r="F167" s="12" t="s">
        <v>1211</v>
      </c>
      <c r="G167" s="12">
        <v>2024</v>
      </c>
      <c r="H167" s="12">
        <v>9</v>
      </c>
      <c r="I167" s="13">
        <v>45536</v>
      </c>
      <c r="L167" s="12">
        <v>73</v>
      </c>
    </row>
    <row r="168" spans="1:12" s="12" customFormat="1" ht="18.75">
      <c r="A168" s="12" t="s">
        <v>339</v>
      </c>
      <c r="C168" s="12" t="s">
        <v>340</v>
      </c>
      <c r="D168" s="12" t="s">
        <v>60</v>
      </c>
      <c r="E168" s="12" t="s">
        <v>31</v>
      </c>
      <c r="F168" s="12" t="s">
        <v>32</v>
      </c>
      <c r="G168" s="12">
        <v>2024</v>
      </c>
      <c r="H168" s="12">
        <v>9</v>
      </c>
      <c r="I168" s="13">
        <v>45536</v>
      </c>
      <c r="L168" s="12">
        <v>74</v>
      </c>
    </row>
    <row r="169" spans="1:12" s="12" customFormat="1" ht="18.75">
      <c r="A169" s="14" t="s">
        <v>1357</v>
      </c>
      <c r="C169" s="12" t="s">
        <v>1358</v>
      </c>
      <c r="D169" s="12" t="s">
        <v>60</v>
      </c>
      <c r="E169" s="12" t="s">
        <v>33</v>
      </c>
      <c r="G169" s="12">
        <v>2024</v>
      </c>
      <c r="H169" s="12">
        <v>9</v>
      </c>
      <c r="I169" s="13">
        <v>45536</v>
      </c>
    </row>
    <row r="170" spans="1:12" s="12" customFormat="1" ht="18.75">
      <c r="A170" s="14" t="s">
        <v>1359</v>
      </c>
      <c r="C170" s="12" t="s">
        <v>1360</v>
      </c>
      <c r="D170" s="12" t="s">
        <v>60</v>
      </c>
      <c r="E170" s="12" t="s">
        <v>33</v>
      </c>
      <c r="G170" s="12">
        <v>2024</v>
      </c>
      <c r="H170" s="12">
        <v>9</v>
      </c>
      <c r="I170" s="13">
        <v>45536</v>
      </c>
    </row>
    <row r="171" spans="1:12" s="12" customFormat="1" ht="18.75">
      <c r="A171" s="14" t="s">
        <v>1361</v>
      </c>
      <c r="C171" s="12" t="s">
        <v>1362</v>
      </c>
      <c r="D171" s="12" t="s">
        <v>60</v>
      </c>
      <c r="E171" s="12" t="s">
        <v>33</v>
      </c>
      <c r="G171" s="12">
        <v>2024</v>
      </c>
      <c r="H171" s="12">
        <v>9</v>
      </c>
      <c r="I171" s="13">
        <v>45536</v>
      </c>
    </row>
    <row r="172" spans="1:12" s="12" customFormat="1" ht="18.75">
      <c r="A172" s="14" t="s">
        <v>140</v>
      </c>
      <c r="B172" s="15"/>
      <c r="C172" s="15" t="s">
        <v>141</v>
      </c>
      <c r="D172" s="15" t="s">
        <v>15</v>
      </c>
      <c r="E172" s="15" t="s">
        <v>142</v>
      </c>
      <c r="G172" s="12">
        <v>2024</v>
      </c>
      <c r="H172" s="12">
        <v>1</v>
      </c>
      <c r="I172" s="13">
        <v>45536</v>
      </c>
      <c r="L172" s="12">
        <v>72</v>
      </c>
    </row>
    <row r="173" spans="1:12" s="12" customFormat="1" ht="18.75">
      <c r="A173" s="14" t="s">
        <v>581</v>
      </c>
      <c r="D173" s="12" t="s">
        <v>15</v>
      </c>
      <c r="E173" s="12" t="s">
        <v>35</v>
      </c>
      <c r="G173" s="12">
        <v>2024</v>
      </c>
      <c r="H173" s="12">
        <v>9</v>
      </c>
      <c r="I173" s="13">
        <v>45536</v>
      </c>
    </row>
    <row r="174" spans="1:12" s="12" customFormat="1" ht="18.75">
      <c r="A174" s="14" t="s">
        <v>377</v>
      </c>
      <c r="D174" s="12" t="s">
        <v>60</v>
      </c>
      <c r="E174" s="12" t="s">
        <v>155</v>
      </c>
      <c r="G174" s="12">
        <v>2024</v>
      </c>
      <c r="H174" s="12">
        <v>9</v>
      </c>
      <c r="I174" s="13">
        <v>45536</v>
      </c>
    </row>
    <row r="175" spans="1:12" s="12" customFormat="1" ht="18.75">
      <c r="A175" s="14" t="s">
        <v>1363</v>
      </c>
      <c r="B175" s="15"/>
      <c r="C175" s="12" t="s">
        <v>1364</v>
      </c>
      <c r="D175" s="12" t="s">
        <v>15</v>
      </c>
      <c r="E175" s="12" t="s">
        <v>16</v>
      </c>
      <c r="G175" s="12">
        <v>2024</v>
      </c>
      <c r="H175" s="12">
        <v>9</v>
      </c>
      <c r="I175" s="13">
        <v>45536</v>
      </c>
      <c r="L175" s="12">
        <v>70</v>
      </c>
    </row>
    <row r="176" spans="1:12" s="12" customFormat="1" ht="18.75">
      <c r="A176" s="14" t="s">
        <v>1086</v>
      </c>
      <c r="C176" s="12" t="s">
        <v>1365</v>
      </c>
      <c r="D176" s="12" t="s">
        <v>15</v>
      </c>
      <c r="E176" s="12" t="s">
        <v>27</v>
      </c>
      <c r="G176" s="12">
        <v>2024</v>
      </c>
      <c r="H176" s="12">
        <v>9</v>
      </c>
      <c r="I176" s="13">
        <v>45536</v>
      </c>
    </row>
    <row r="177" spans="1:14" s="12" customFormat="1" ht="18.75">
      <c r="A177" s="14" t="s">
        <v>379</v>
      </c>
      <c r="B177" s="12" t="s">
        <v>1272</v>
      </c>
      <c r="C177" s="12" t="s">
        <v>380</v>
      </c>
      <c r="D177" s="12" t="s">
        <v>15</v>
      </c>
      <c r="E177" s="12" t="s">
        <v>35</v>
      </c>
      <c r="G177" s="12">
        <v>2024</v>
      </c>
      <c r="H177" s="12">
        <v>9</v>
      </c>
      <c r="I177" s="13">
        <v>45566</v>
      </c>
      <c r="L177" s="12">
        <v>70</v>
      </c>
    </row>
    <row r="178" spans="1:14" s="12" customFormat="1" ht="18.75">
      <c r="A178" s="14" t="s">
        <v>1366</v>
      </c>
      <c r="C178" s="12" t="s">
        <v>1367</v>
      </c>
      <c r="D178" s="12" t="s">
        <v>15</v>
      </c>
      <c r="E178" s="12" t="s">
        <v>16</v>
      </c>
      <c r="F178" s="12" t="s">
        <v>17</v>
      </c>
      <c r="G178" s="12">
        <v>2024</v>
      </c>
      <c r="H178" s="12">
        <v>9</v>
      </c>
      <c r="I178" s="13">
        <v>45566</v>
      </c>
    </row>
    <row r="179" spans="1:14" s="12" customFormat="1" ht="18.75">
      <c r="A179" s="12" t="s">
        <v>396</v>
      </c>
      <c r="C179" s="12" t="s">
        <v>896</v>
      </c>
      <c r="D179" s="12" t="s">
        <v>60</v>
      </c>
      <c r="E179" s="12" t="s">
        <v>61</v>
      </c>
      <c r="F179" s="12" t="s">
        <v>1211</v>
      </c>
      <c r="G179" s="12">
        <v>2024</v>
      </c>
      <c r="H179" s="12">
        <v>9</v>
      </c>
      <c r="I179" s="13">
        <v>45566</v>
      </c>
    </row>
    <row r="180" spans="1:14" s="12" customFormat="1" ht="18.75">
      <c r="A180" s="12" t="s">
        <v>597</v>
      </c>
      <c r="C180" s="12" t="s">
        <v>1202</v>
      </c>
      <c r="D180" s="12" t="s">
        <v>60</v>
      </c>
      <c r="E180" s="12" t="s">
        <v>69</v>
      </c>
      <c r="G180" s="12">
        <v>2024</v>
      </c>
      <c r="H180" s="12">
        <v>9</v>
      </c>
      <c r="I180" s="13">
        <v>45566</v>
      </c>
    </row>
    <row r="181" spans="1:14" s="12" customFormat="1" ht="18.75">
      <c r="A181" s="14" t="s">
        <v>559</v>
      </c>
      <c r="B181" s="15"/>
      <c r="C181" s="15" t="s">
        <v>560</v>
      </c>
      <c r="D181" s="15" t="s">
        <v>15</v>
      </c>
      <c r="E181" s="15" t="s">
        <v>29</v>
      </c>
      <c r="G181" s="12">
        <v>2024</v>
      </c>
      <c r="H181" s="12">
        <v>9</v>
      </c>
      <c r="I181" s="13">
        <v>45566</v>
      </c>
    </row>
    <row r="182" spans="1:14" s="12" customFormat="1" ht="18.75">
      <c r="A182" s="14" t="s">
        <v>555</v>
      </c>
      <c r="C182" s="12" t="s">
        <v>556</v>
      </c>
      <c r="D182" s="15" t="s">
        <v>15</v>
      </c>
      <c r="E182" s="15" t="s">
        <v>29</v>
      </c>
      <c r="G182" s="12">
        <v>2024</v>
      </c>
      <c r="H182" s="12">
        <v>9</v>
      </c>
      <c r="I182" s="13">
        <v>45566</v>
      </c>
      <c r="L182" s="12">
        <v>60</v>
      </c>
    </row>
    <row r="183" spans="1:14" s="12" customFormat="1" ht="18.75">
      <c r="A183" s="14" t="s">
        <v>1368</v>
      </c>
      <c r="B183" s="15"/>
      <c r="C183" s="15" t="s">
        <v>1369</v>
      </c>
      <c r="D183" s="15" t="s">
        <v>15</v>
      </c>
      <c r="E183" s="15" t="s">
        <v>29</v>
      </c>
      <c r="G183" s="12">
        <v>2024</v>
      </c>
      <c r="H183" s="12">
        <v>9</v>
      </c>
      <c r="I183" s="13">
        <v>45566</v>
      </c>
      <c r="L183" s="12">
        <v>77</v>
      </c>
      <c r="M183" s="14" t="s">
        <v>1370</v>
      </c>
    </row>
    <row r="184" spans="1:14" s="12" customFormat="1" ht="18.75">
      <c r="A184" s="14" t="s">
        <v>151</v>
      </c>
      <c r="C184" s="12" t="s">
        <v>152</v>
      </c>
      <c r="D184" s="12" t="s">
        <v>15</v>
      </c>
      <c r="E184" s="12" t="s">
        <v>35</v>
      </c>
      <c r="G184" s="12">
        <v>2024</v>
      </c>
      <c r="H184" s="12">
        <v>10</v>
      </c>
      <c r="I184" s="13">
        <v>45566</v>
      </c>
      <c r="N184" s="14" t="s">
        <v>1371</v>
      </c>
    </row>
    <row r="185" spans="1:14" s="12" customFormat="1" ht="18.75">
      <c r="A185" s="14" t="s">
        <v>1372</v>
      </c>
      <c r="C185" s="12" t="s">
        <v>1373</v>
      </c>
      <c r="D185" s="12" t="s">
        <v>15</v>
      </c>
      <c r="E185" s="12" t="s">
        <v>35</v>
      </c>
      <c r="G185" s="12">
        <v>2024</v>
      </c>
      <c r="H185" s="12">
        <v>10</v>
      </c>
      <c r="I185" s="13">
        <v>45566</v>
      </c>
      <c r="N185" s="14" t="s">
        <v>1371</v>
      </c>
    </row>
    <row r="186" spans="1:14" s="12" customFormat="1" ht="18.75">
      <c r="A186" s="14" t="s">
        <v>1086</v>
      </c>
      <c r="C186" s="12" t="s">
        <v>1365</v>
      </c>
      <c r="D186" s="12" t="s">
        <v>15</v>
      </c>
      <c r="E186" s="12" t="s">
        <v>27</v>
      </c>
      <c r="G186" s="12">
        <v>2024</v>
      </c>
      <c r="H186" s="12">
        <v>10</v>
      </c>
      <c r="I186" s="13">
        <v>45566</v>
      </c>
    </row>
    <row r="187" spans="1:14" s="12" customFormat="1" ht="18.75">
      <c r="A187" s="14" t="s">
        <v>1374</v>
      </c>
      <c r="B187" s="15"/>
      <c r="C187" s="15"/>
      <c r="D187" s="15" t="s">
        <v>15</v>
      </c>
      <c r="E187" s="15" t="s">
        <v>35</v>
      </c>
      <c r="G187" s="12">
        <v>2024</v>
      </c>
      <c r="H187" s="12">
        <v>10</v>
      </c>
      <c r="I187" s="13">
        <v>45566</v>
      </c>
      <c r="J187" s="12" t="s">
        <v>21</v>
      </c>
    </row>
    <row r="188" spans="1:14" s="12" customFormat="1" ht="18.75">
      <c r="A188" s="14" t="s">
        <v>1375</v>
      </c>
      <c r="D188" s="12" t="s">
        <v>15</v>
      </c>
      <c r="E188" s="12" t="s">
        <v>79</v>
      </c>
      <c r="F188" s="12" t="s">
        <v>36</v>
      </c>
      <c r="G188" s="12">
        <v>2024</v>
      </c>
      <c r="H188" s="12">
        <v>10</v>
      </c>
      <c r="I188" s="13">
        <v>45566</v>
      </c>
    </row>
    <row r="189" spans="1:14" s="12" customFormat="1" ht="18.75">
      <c r="A189" s="14" t="s">
        <v>1376</v>
      </c>
      <c r="C189" s="12" t="s">
        <v>1377</v>
      </c>
      <c r="D189" s="12" t="s">
        <v>15</v>
      </c>
      <c r="E189" s="12" t="s">
        <v>79</v>
      </c>
      <c r="F189" s="12" t="s">
        <v>36</v>
      </c>
      <c r="G189" s="12">
        <v>2024</v>
      </c>
      <c r="H189" s="12">
        <v>10</v>
      </c>
      <c r="I189" s="13">
        <v>45566</v>
      </c>
    </row>
    <row r="190" spans="1:14" s="12" customFormat="1" ht="18.75">
      <c r="A190" s="14" t="s">
        <v>1133</v>
      </c>
      <c r="C190" s="12" t="s">
        <v>1378</v>
      </c>
      <c r="D190" s="12" t="s">
        <v>15</v>
      </c>
      <c r="E190" s="12" t="s">
        <v>79</v>
      </c>
      <c r="F190" s="12" t="s">
        <v>36</v>
      </c>
      <c r="G190" s="12">
        <v>2024</v>
      </c>
      <c r="H190" s="12">
        <v>10</v>
      </c>
      <c r="I190" s="13">
        <v>45566</v>
      </c>
    </row>
    <row r="191" spans="1:14" s="12" customFormat="1" ht="18.399999999999999" customHeight="1">
      <c r="A191" s="14" t="s">
        <v>1117</v>
      </c>
      <c r="C191" s="12" t="s">
        <v>1379</v>
      </c>
      <c r="D191" s="12" t="s">
        <v>15</v>
      </c>
      <c r="E191" s="12" t="s">
        <v>79</v>
      </c>
      <c r="F191" s="12" t="s">
        <v>36</v>
      </c>
      <c r="G191" s="12">
        <v>2024</v>
      </c>
      <c r="H191" s="12">
        <v>10</v>
      </c>
      <c r="I191" s="13">
        <v>45566</v>
      </c>
    </row>
    <row r="192" spans="1:14" s="12" customFormat="1" ht="18.399999999999999" customHeight="1">
      <c r="A192" s="14" t="s">
        <v>1380</v>
      </c>
      <c r="C192" s="12" t="s">
        <v>1381</v>
      </c>
      <c r="D192" s="12" t="s">
        <v>15</v>
      </c>
      <c r="E192" s="12" t="s">
        <v>16</v>
      </c>
      <c r="F192" s="12" t="s">
        <v>17</v>
      </c>
      <c r="G192" s="12">
        <v>2024</v>
      </c>
      <c r="H192" s="12">
        <v>9</v>
      </c>
      <c r="I192" s="13">
        <v>45566</v>
      </c>
    </row>
    <row r="193" spans="1:10" s="12" customFormat="1" ht="18.399999999999999" customHeight="1">
      <c r="A193" s="14" t="s">
        <v>1382</v>
      </c>
      <c r="C193" s="12" t="s">
        <v>1383</v>
      </c>
      <c r="D193" s="12" t="s">
        <v>15</v>
      </c>
      <c r="E193" s="12" t="s">
        <v>16</v>
      </c>
      <c r="F193" s="12" t="s">
        <v>17</v>
      </c>
      <c r="G193" s="12">
        <v>2024</v>
      </c>
      <c r="H193" s="12">
        <v>9</v>
      </c>
      <c r="I193" s="13">
        <v>45566</v>
      </c>
    </row>
    <row r="194" spans="1:10" s="12" customFormat="1" ht="18.399999999999999" customHeight="1">
      <c r="A194" s="14" t="s">
        <v>108</v>
      </c>
      <c r="B194" s="12" t="s">
        <v>1302</v>
      </c>
      <c r="C194" s="12" t="s">
        <v>109</v>
      </c>
      <c r="D194" s="12" t="s">
        <v>15</v>
      </c>
      <c r="E194" s="14" t="s">
        <v>1384</v>
      </c>
      <c r="G194" s="12">
        <v>2024</v>
      </c>
      <c r="H194" s="12">
        <v>10</v>
      </c>
      <c r="I194" s="13">
        <v>45566</v>
      </c>
    </row>
    <row r="195" spans="1:10" s="12" customFormat="1" ht="18.399999999999999" customHeight="1">
      <c r="A195" s="14" t="s">
        <v>118</v>
      </c>
      <c r="C195" s="12" t="s">
        <v>119</v>
      </c>
      <c r="D195" s="14" t="s">
        <v>60</v>
      </c>
      <c r="E195" s="12" t="s">
        <v>27</v>
      </c>
      <c r="F195" s="14" t="s">
        <v>105</v>
      </c>
      <c r="G195" s="12">
        <v>2024</v>
      </c>
      <c r="H195" s="12">
        <v>8</v>
      </c>
      <c r="I195" s="13">
        <v>45566</v>
      </c>
    </row>
    <row r="196" spans="1:10" s="12" customFormat="1" ht="18.399999999999999" customHeight="1">
      <c r="A196" s="14" t="s">
        <v>118</v>
      </c>
      <c r="C196" s="12" t="s">
        <v>119</v>
      </c>
      <c r="D196" s="14" t="s">
        <v>60</v>
      </c>
      <c r="E196" s="12" t="s">
        <v>27</v>
      </c>
      <c r="F196" s="14" t="s">
        <v>105</v>
      </c>
      <c r="G196" s="12">
        <v>2024</v>
      </c>
      <c r="H196" s="12">
        <v>10</v>
      </c>
      <c r="I196" s="13">
        <v>45566</v>
      </c>
    </row>
    <row r="197" spans="1:10" s="12" customFormat="1" ht="18.399999999999999" customHeight="1">
      <c r="A197" s="12" t="s">
        <v>1027</v>
      </c>
      <c r="B197" s="12" t="s">
        <v>1302</v>
      </c>
      <c r="C197" s="12" t="s">
        <v>1178</v>
      </c>
      <c r="D197" s="12" t="s">
        <v>60</v>
      </c>
      <c r="E197" s="12" t="s">
        <v>68</v>
      </c>
      <c r="F197" s="14" t="s">
        <v>70</v>
      </c>
      <c r="G197" s="12">
        <v>2024</v>
      </c>
      <c r="H197" s="12">
        <v>9</v>
      </c>
      <c r="I197" s="13">
        <v>45566</v>
      </c>
    </row>
    <row r="198" spans="1:10" s="12" customFormat="1" ht="18.399999999999999" customHeight="1">
      <c r="A198" s="14" t="s">
        <v>274</v>
      </c>
      <c r="B198" s="12" t="s">
        <v>1302</v>
      </c>
      <c r="C198" s="12" t="s">
        <v>275</v>
      </c>
      <c r="D198" s="12" t="s">
        <v>15</v>
      </c>
      <c r="E198" s="12" t="s">
        <v>27</v>
      </c>
      <c r="F198" s="14" t="s">
        <v>70</v>
      </c>
      <c r="G198" s="12">
        <v>2024</v>
      </c>
      <c r="H198" s="12">
        <v>9</v>
      </c>
      <c r="I198" s="13">
        <v>45566</v>
      </c>
    </row>
    <row r="199" spans="1:10" s="12" customFormat="1" ht="18.75">
      <c r="A199" s="14" t="s">
        <v>1385</v>
      </c>
      <c r="C199" s="12" t="s">
        <v>1386</v>
      </c>
      <c r="D199" s="12" t="s">
        <v>15</v>
      </c>
      <c r="E199" s="12" t="s">
        <v>16</v>
      </c>
      <c r="F199" s="12" t="s">
        <v>17</v>
      </c>
      <c r="G199" s="12">
        <v>2024</v>
      </c>
      <c r="H199" s="12">
        <v>8</v>
      </c>
      <c r="I199" s="13">
        <v>45597</v>
      </c>
    </row>
    <row r="200" spans="1:10" s="12" customFormat="1" ht="18.75">
      <c r="A200" s="14" t="s">
        <v>1387</v>
      </c>
      <c r="C200" s="12" t="s">
        <v>1388</v>
      </c>
      <c r="D200" s="12" t="s">
        <v>15</v>
      </c>
      <c r="E200" s="12" t="s">
        <v>16</v>
      </c>
      <c r="F200" s="14" t="s">
        <v>1389</v>
      </c>
      <c r="G200" s="12">
        <v>2024</v>
      </c>
      <c r="H200" s="12">
        <v>9</v>
      </c>
      <c r="I200" s="13">
        <v>45597</v>
      </c>
      <c r="J200" s="12" t="s">
        <v>21</v>
      </c>
    </row>
    <row r="201" spans="1:10" s="12" customFormat="1" ht="18.75">
      <c r="A201" s="14" t="s">
        <v>1390</v>
      </c>
      <c r="C201" s="12" t="s">
        <v>1391</v>
      </c>
      <c r="D201" s="12" t="s">
        <v>15</v>
      </c>
      <c r="E201" s="12" t="s">
        <v>16</v>
      </c>
      <c r="F201" s="14" t="s">
        <v>1389</v>
      </c>
      <c r="G201" s="12">
        <v>2024</v>
      </c>
      <c r="H201" s="12">
        <v>9</v>
      </c>
      <c r="I201" s="13">
        <v>45597</v>
      </c>
      <c r="J201" s="12" t="s">
        <v>21</v>
      </c>
    </row>
    <row r="202" spans="1:10" s="12" customFormat="1" ht="18.75">
      <c r="A202" s="14" t="s">
        <v>1392</v>
      </c>
      <c r="C202" s="12" t="s">
        <v>1393</v>
      </c>
      <c r="D202" s="12" t="s">
        <v>15</v>
      </c>
      <c r="E202" s="12" t="s">
        <v>16</v>
      </c>
      <c r="F202" s="14" t="s">
        <v>1389</v>
      </c>
      <c r="G202" s="12">
        <v>2024</v>
      </c>
      <c r="H202" s="12">
        <v>9</v>
      </c>
      <c r="I202" s="13">
        <v>45597</v>
      </c>
      <c r="J202" s="12" t="s">
        <v>21</v>
      </c>
    </row>
    <row r="203" spans="1:10" s="12" customFormat="1" ht="18.75">
      <c r="A203" s="14" t="s">
        <v>118</v>
      </c>
      <c r="C203" s="12" t="s">
        <v>119</v>
      </c>
      <c r="D203" s="14" t="s">
        <v>60</v>
      </c>
      <c r="E203" s="12" t="s">
        <v>27</v>
      </c>
      <c r="F203" s="14" t="s">
        <v>105</v>
      </c>
      <c r="G203" s="12">
        <v>2024</v>
      </c>
      <c r="H203" s="12">
        <v>11</v>
      </c>
      <c r="I203" s="13">
        <v>45597</v>
      </c>
    </row>
    <row r="204" spans="1:10" s="12" customFormat="1" ht="18.75">
      <c r="A204" s="14" t="s">
        <v>1394</v>
      </c>
      <c r="C204" s="12" t="s">
        <v>1395</v>
      </c>
      <c r="D204" s="14" t="s">
        <v>60</v>
      </c>
      <c r="E204" s="12" t="s">
        <v>16</v>
      </c>
      <c r="F204" s="14" t="s">
        <v>89</v>
      </c>
      <c r="G204" s="12">
        <v>2024</v>
      </c>
      <c r="H204" s="12">
        <v>8</v>
      </c>
      <c r="I204" s="13">
        <v>45597</v>
      </c>
    </row>
    <row r="205" spans="1:10" s="12" customFormat="1" ht="18.75">
      <c r="A205" s="14" t="s">
        <v>1394</v>
      </c>
      <c r="B205" s="12" t="s">
        <v>1278</v>
      </c>
      <c r="C205" s="12" t="s">
        <v>1395</v>
      </c>
      <c r="D205" s="14" t="s">
        <v>60</v>
      </c>
      <c r="E205" s="12" t="s">
        <v>16</v>
      </c>
      <c r="F205" s="14" t="s">
        <v>89</v>
      </c>
      <c r="G205" s="12">
        <v>2024</v>
      </c>
      <c r="H205" s="12">
        <v>10</v>
      </c>
      <c r="I205" s="13">
        <v>45597</v>
      </c>
    </row>
    <row r="206" spans="1:10" s="12" customFormat="1" ht="18.75">
      <c r="A206" s="14" t="s">
        <v>1394</v>
      </c>
      <c r="C206" s="12" t="s">
        <v>1395</v>
      </c>
      <c r="D206" s="14" t="s">
        <v>60</v>
      </c>
      <c r="E206" s="12" t="s">
        <v>16</v>
      </c>
      <c r="F206" s="14" t="s">
        <v>89</v>
      </c>
      <c r="G206" s="12">
        <v>2024</v>
      </c>
      <c r="H206" s="12">
        <v>11</v>
      </c>
      <c r="I206" s="13">
        <v>45597</v>
      </c>
    </row>
    <row r="207" spans="1:10" s="12" customFormat="1" ht="18.75">
      <c r="A207" s="14" t="s">
        <v>1396</v>
      </c>
      <c r="D207" s="14" t="s">
        <v>60</v>
      </c>
      <c r="E207" s="12" t="s">
        <v>16</v>
      </c>
      <c r="G207" s="12">
        <v>2024</v>
      </c>
      <c r="H207" s="12">
        <v>9</v>
      </c>
      <c r="I207" s="13">
        <v>45597</v>
      </c>
    </row>
    <row r="208" spans="1:10" s="12" customFormat="1" ht="18.75">
      <c r="A208" s="14" t="s">
        <v>1397</v>
      </c>
      <c r="D208" s="14" t="s">
        <v>60</v>
      </c>
      <c r="E208" s="12" t="s">
        <v>16</v>
      </c>
      <c r="G208" s="12">
        <v>2024</v>
      </c>
      <c r="H208" s="12">
        <v>10</v>
      </c>
      <c r="I208" s="13">
        <v>45597</v>
      </c>
    </row>
    <row r="209" spans="1:12" s="12" customFormat="1" ht="18.75">
      <c r="A209" s="14" t="s">
        <v>1398</v>
      </c>
      <c r="D209" s="14" t="s">
        <v>60</v>
      </c>
      <c r="E209" s="12" t="s">
        <v>16</v>
      </c>
      <c r="G209" s="12">
        <v>2024</v>
      </c>
      <c r="H209" s="12">
        <v>10</v>
      </c>
      <c r="I209" s="13">
        <v>45597</v>
      </c>
      <c r="J209" s="12" t="s">
        <v>21</v>
      </c>
    </row>
    <row r="210" spans="1:12" s="12" customFormat="1" ht="18.75">
      <c r="A210" s="14" t="s">
        <v>93</v>
      </c>
      <c r="C210" s="12" t="s">
        <v>25</v>
      </c>
      <c r="D210" s="14" t="s">
        <v>60</v>
      </c>
      <c r="E210" s="12" t="s">
        <v>16</v>
      </c>
      <c r="G210" s="12">
        <v>2024</v>
      </c>
      <c r="H210" s="12">
        <v>10</v>
      </c>
      <c r="I210" s="13">
        <v>45597</v>
      </c>
    </row>
    <row r="211" spans="1:12" s="12" customFormat="1" ht="18.75">
      <c r="A211" s="14" t="s">
        <v>1057</v>
      </c>
      <c r="C211" s="12" t="s">
        <v>26</v>
      </c>
      <c r="D211" s="14" t="s">
        <v>60</v>
      </c>
      <c r="E211" s="12" t="s">
        <v>16</v>
      </c>
      <c r="G211" s="12">
        <v>2024</v>
      </c>
      <c r="H211" s="12">
        <v>10</v>
      </c>
      <c r="I211" s="13">
        <v>45597</v>
      </c>
    </row>
    <row r="212" spans="1:12" s="12" customFormat="1" ht="18.75">
      <c r="A212" s="14" t="s">
        <v>1399</v>
      </c>
      <c r="C212" s="12" t="s">
        <v>1400</v>
      </c>
      <c r="D212" s="12" t="s">
        <v>15</v>
      </c>
      <c r="E212" s="12" t="s">
        <v>27</v>
      </c>
      <c r="F212" s="14" t="s">
        <v>70</v>
      </c>
      <c r="G212" s="12">
        <v>2024</v>
      </c>
      <c r="H212" s="12">
        <v>10</v>
      </c>
      <c r="I212" s="13">
        <v>45597</v>
      </c>
      <c r="J212" s="14" t="s">
        <v>1401</v>
      </c>
    </row>
    <row r="213" spans="1:12" s="12" customFormat="1" ht="18.75">
      <c r="A213" s="14" t="s">
        <v>481</v>
      </c>
      <c r="C213" s="12" t="s">
        <v>482</v>
      </c>
      <c r="D213" s="12" t="s">
        <v>15</v>
      </c>
      <c r="E213" s="12" t="s">
        <v>28</v>
      </c>
      <c r="F213" s="14" t="s">
        <v>1402</v>
      </c>
      <c r="G213" s="12">
        <v>2024</v>
      </c>
      <c r="H213" s="12">
        <v>10</v>
      </c>
      <c r="I213" s="13">
        <v>45597</v>
      </c>
    </row>
    <row r="214" spans="1:12" s="12" customFormat="1" ht="15.75" customHeight="1">
      <c r="A214" s="14" t="s">
        <v>474</v>
      </c>
      <c r="C214" s="12" t="s">
        <v>475</v>
      </c>
      <c r="D214" s="12" t="s">
        <v>15</v>
      </c>
      <c r="E214" s="12" t="s">
        <v>28</v>
      </c>
      <c r="F214" s="14" t="s">
        <v>1402</v>
      </c>
      <c r="G214" s="12">
        <v>2024</v>
      </c>
      <c r="H214" s="12">
        <v>10</v>
      </c>
      <c r="I214" s="13">
        <v>45597</v>
      </c>
    </row>
    <row r="215" spans="1:12" s="12" customFormat="1" ht="18.75">
      <c r="A215" s="14" t="s">
        <v>1403</v>
      </c>
      <c r="C215" s="12" t="s">
        <v>1404</v>
      </c>
      <c r="D215" s="12" t="s">
        <v>15</v>
      </c>
      <c r="E215" s="12" t="s">
        <v>16</v>
      </c>
      <c r="F215" s="14" t="s">
        <v>535</v>
      </c>
      <c r="G215" s="12">
        <v>2024</v>
      </c>
      <c r="H215" s="12">
        <v>10</v>
      </c>
      <c r="I215" s="13">
        <v>45597</v>
      </c>
      <c r="J215" s="12" t="s">
        <v>21</v>
      </c>
    </row>
    <row r="216" spans="1:12" s="12" customFormat="1" ht="18.75">
      <c r="A216" s="14" t="s">
        <v>1405</v>
      </c>
      <c r="C216" s="12" t="s">
        <v>1406</v>
      </c>
      <c r="D216" s="12" t="s">
        <v>15</v>
      </c>
      <c r="E216" s="12" t="s">
        <v>16</v>
      </c>
      <c r="F216" s="14" t="s">
        <v>535</v>
      </c>
      <c r="G216" s="12">
        <v>2024</v>
      </c>
      <c r="H216" s="12">
        <v>10</v>
      </c>
      <c r="I216" s="13">
        <v>45597</v>
      </c>
    </row>
    <row r="217" spans="1:12" s="12" customFormat="1" ht="18.75">
      <c r="A217" s="14" t="s">
        <v>1407</v>
      </c>
      <c r="C217" s="12" t="s">
        <v>25</v>
      </c>
      <c r="D217" s="12" t="s">
        <v>15</v>
      </c>
      <c r="E217" s="14" t="s">
        <v>105</v>
      </c>
      <c r="G217" s="12">
        <v>2024</v>
      </c>
      <c r="H217" s="12">
        <v>6</v>
      </c>
      <c r="I217" s="13">
        <v>45597</v>
      </c>
    </row>
    <row r="218" spans="1:12" s="12" customFormat="1" ht="18.75">
      <c r="A218" s="14" t="s">
        <v>452</v>
      </c>
      <c r="C218" s="12" t="s">
        <v>453</v>
      </c>
      <c r="D218" s="12" t="s">
        <v>15</v>
      </c>
      <c r="E218" s="14" t="s">
        <v>105</v>
      </c>
      <c r="G218" s="12">
        <v>2024</v>
      </c>
      <c r="H218" s="12">
        <v>7</v>
      </c>
      <c r="I218" s="13">
        <v>45597</v>
      </c>
      <c r="L218" s="12">
        <v>80</v>
      </c>
    </row>
    <row r="219" spans="1:12" s="12" customFormat="1" ht="18.75">
      <c r="A219" s="14" t="s">
        <v>455</v>
      </c>
      <c r="C219" s="12" t="s">
        <v>456</v>
      </c>
      <c r="D219" s="12" t="s">
        <v>15</v>
      </c>
      <c r="E219" s="14" t="s">
        <v>105</v>
      </c>
      <c r="G219" s="12">
        <v>2024</v>
      </c>
      <c r="H219" s="12">
        <v>7</v>
      </c>
      <c r="I219" s="13">
        <v>45597</v>
      </c>
      <c r="L219" s="12">
        <v>80</v>
      </c>
    </row>
    <row r="220" spans="1:12" s="12" customFormat="1" ht="18.75">
      <c r="A220" s="14" t="s">
        <v>452</v>
      </c>
      <c r="C220" s="12" t="s">
        <v>453</v>
      </c>
      <c r="D220" s="12" t="s">
        <v>15</v>
      </c>
      <c r="E220" s="14" t="s">
        <v>105</v>
      </c>
      <c r="G220" s="12">
        <v>2024</v>
      </c>
      <c r="H220" s="12">
        <v>9</v>
      </c>
      <c r="I220" s="13">
        <v>45597</v>
      </c>
      <c r="L220" s="12">
        <v>80</v>
      </c>
    </row>
    <row r="221" spans="1:12" s="12" customFormat="1" ht="18.75">
      <c r="A221" s="14" t="s">
        <v>455</v>
      </c>
      <c r="C221" s="12" t="s">
        <v>456</v>
      </c>
      <c r="D221" s="12" t="s">
        <v>15</v>
      </c>
      <c r="E221" s="14" t="s">
        <v>105</v>
      </c>
      <c r="G221" s="12">
        <v>2024</v>
      </c>
      <c r="H221" s="12">
        <v>9</v>
      </c>
      <c r="I221" s="13">
        <v>45597</v>
      </c>
      <c r="L221" s="12">
        <v>80</v>
      </c>
    </row>
    <row r="222" spans="1:12" s="12" customFormat="1" ht="18.75">
      <c r="A222" s="14" t="s">
        <v>452</v>
      </c>
      <c r="C222" s="12" t="s">
        <v>453</v>
      </c>
      <c r="D222" s="12" t="s">
        <v>15</v>
      </c>
      <c r="E222" s="14" t="s">
        <v>105</v>
      </c>
      <c r="G222" s="12">
        <v>2024</v>
      </c>
      <c r="H222" s="12">
        <v>11</v>
      </c>
      <c r="I222" s="13">
        <v>45597</v>
      </c>
      <c r="L222" s="12">
        <v>80</v>
      </c>
    </row>
    <row r="223" spans="1:12" s="12" customFormat="1" ht="18.75">
      <c r="A223" s="14" t="s">
        <v>455</v>
      </c>
      <c r="C223" s="12" t="s">
        <v>456</v>
      </c>
      <c r="D223" s="12" t="s">
        <v>15</v>
      </c>
      <c r="E223" s="14" t="s">
        <v>105</v>
      </c>
      <c r="G223" s="12">
        <v>2024</v>
      </c>
      <c r="H223" s="12">
        <v>11</v>
      </c>
      <c r="I223" s="13">
        <v>45597</v>
      </c>
      <c r="L223" s="12">
        <v>80</v>
      </c>
    </row>
    <row r="224" spans="1:12" s="12" customFormat="1" ht="18.75">
      <c r="A224" s="14" t="s">
        <v>1408</v>
      </c>
      <c r="C224" s="12" t="s">
        <v>1409</v>
      </c>
      <c r="D224" s="12" t="s">
        <v>15</v>
      </c>
      <c r="E224" s="14" t="s">
        <v>105</v>
      </c>
      <c r="G224" s="12">
        <v>2024</v>
      </c>
      <c r="H224" s="12">
        <v>8</v>
      </c>
      <c r="I224" s="13">
        <v>45597</v>
      </c>
    </row>
    <row r="225" spans="1:12" s="12" customFormat="1" ht="18.75">
      <c r="A225" s="14" t="s">
        <v>277</v>
      </c>
      <c r="C225" s="12" t="s">
        <v>278</v>
      </c>
      <c r="D225" s="12" t="s">
        <v>15</v>
      </c>
      <c r="E225" s="12" t="s">
        <v>52</v>
      </c>
      <c r="F225" s="12" t="s">
        <v>53</v>
      </c>
      <c r="G225" s="12">
        <v>2024</v>
      </c>
      <c r="H225" s="12">
        <v>9</v>
      </c>
      <c r="I225" s="13">
        <v>45597</v>
      </c>
    </row>
    <row r="226" spans="1:12" s="12" customFormat="1" ht="18.75">
      <c r="A226" s="12" t="s">
        <v>650</v>
      </c>
      <c r="C226" s="12" t="s">
        <v>45</v>
      </c>
      <c r="D226" s="12" t="s">
        <v>15</v>
      </c>
      <c r="E226" s="12" t="s">
        <v>35</v>
      </c>
      <c r="F226" s="12" t="s">
        <v>86</v>
      </c>
      <c r="G226" s="12">
        <v>2024</v>
      </c>
      <c r="H226" s="12">
        <v>11</v>
      </c>
      <c r="I226" s="13">
        <v>45597</v>
      </c>
    </row>
    <row r="227" spans="1:12" s="12" customFormat="1" ht="18.75">
      <c r="A227" s="14" t="s">
        <v>1410</v>
      </c>
      <c r="D227" s="12" t="s">
        <v>15</v>
      </c>
      <c r="E227" s="12" t="s">
        <v>35</v>
      </c>
      <c r="F227" s="12" t="s">
        <v>86</v>
      </c>
      <c r="G227" s="12">
        <v>2024</v>
      </c>
      <c r="H227" s="12">
        <v>7</v>
      </c>
      <c r="I227" s="13">
        <v>45597</v>
      </c>
    </row>
    <row r="228" spans="1:12" s="12" customFormat="1" ht="18.75">
      <c r="A228" s="12" t="s">
        <v>200</v>
      </c>
      <c r="C228" s="12" t="s">
        <v>46</v>
      </c>
      <c r="D228" s="12" t="s">
        <v>15</v>
      </c>
      <c r="E228" s="12" t="s">
        <v>35</v>
      </c>
      <c r="F228" s="12" t="s">
        <v>86</v>
      </c>
      <c r="G228" s="12">
        <v>2024</v>
      </c>
      <c r="H228" s="12">
        <v>11</v>
      </c>
      <c r="I228" s="13">
        <v>45597</v>
      </c>
    </row>
    <row r="229" spans="1:12" s="12" customFormat="1" ht="18.75">
      <c r="A229" s="14" t="s">
        <v>1411</v>
      </c>
      <c r="B229" s="15"/>
      <c r="C229" s="15" t="s">
        <v>1412</v>
      </c>
      <c r="D229" s="15" t="s">
        <v>15</v>
      </c>
      <c r="E229" s="15" t="s">
        <v>16</v>
      </c>
      <c r="F229" s="15" t="s">
        <v>50</v>
      </c>
      <c r="G229" s="12">
        <v>2024</v>
      </c>
      <c r="H229" s="12">
        <v>9</v>
      </c>
      <c r="I229" s="13">
        <v>45597</v>
      </c>
      <c r="J229" s="12" t="s">
        <v>21</v>
      </c>
      <c r="L229" s="12">
        <v>74</v>
      </c>
    </row>
    <row r="230" spans="1:12" s="12" customFormat="1" ht="18.75">
      <c r="A230" s="14" t="s">
        <v>1413</v>
      </c>
      <c r="C230" s="12" t="s">
        <v>1414</v>
      </c>
      <c r="D230" s="12" t="s">
        <v>15</v>
      </c>
      <c r="E230" s="12" t="s">
        <v>35</v>
      </c>
      <c r="G230" s="12">
        <v>2024</v>
      </c>
      <c r="H230" s="12">
        <v>11</v>
      </c>
      <c r="I230" s="13">
        <v>45597</v>
      </c>
      <c r="K230" s="14"/>
    </row>
    <row r="231" spans="1:12" s="12" customFormat="1" ht="18.399999999999999" customHeight="1">
      <c r="A231" s="12" t="s">
        <v>197</v>
      </c>
      <c r="C231" s="12" t="s">
        <v>675</v>
      </c>
      <c r="D231" s="12" t="s">
        <v>60</v>
      </c>
      <c r="E231" s="12" t="s">
        <v>155</v>
      </c>
      <c r="G231" s="12">
        <v>2024</v>
      </c>
      <c r="H231" s="12">
        <v>11</v>
      </c>
      <c r="I231" s="13">
        <v>45627</v>
      </c>
    </row>
    <row r="232" spans="1:12" s="12" customFormat="1" ht="18.399999999999999" customHeight="1">
      <c r="A232" s="14" t="s">
        <v>195</v>
      </c>
      <c r="C232" s="12" t="s">
        <v>196</v>
      </c>
      <c r="D232" s="12" t="s">
        <v>60</v>
      </c>
      <c r="E232" s="12" t="s">
        <v>155</v>
      </c>
      <c r="G232" s="12">
        <v>2024</v>
      </c>
      <c r="H232" s="12">
        <v>11</v>
      </c>
      <c r="I232" s="13">
        <v>45627</v>
      </c>
    </row>
    <row r="233" spans="1:12" s="12" customFormat="1" ht="18.399999999999999" customHeight="1">
      <c r="A233" s="14" t="s">
        <v>373</v>
      </c>
      <c r="C233" s="12" t="s">
        <v>374</v>
      </c>
      <c r="D233" s="12" t="s">
        <v>60</v>
      </c>
      <c r="E233" s="12" t="s">
        <v>155</v>
      </c>
      <c r="G233" s="12">
        <v>2024</v>
      </c>
      <c r="H233" s="12">
        <v>11</v>
      </c>
      <c r="I233" s="13">
        <v>45627</v>
      </c>
    </row>
    <row r="234" spans="1:12" s="12" customFormat="1" ht="18.399999999999999" customHeight="1">
      <c r="A234" s="14" t="s">
        <v>1415</v>
      </c>
      <c r="C234" s="12" t="s">
        <v>38</v>
      </c>
      <c r="D234" s="12" t="s">
        <v>60</v>
      </c>
      <c r="E234" s="12" t="s">
        <v>155</v>
      </c>
      <c r="G234" s="12">
        <v>2024</v>
      </c>
      <c r="H234" s="12">
        <v>11</v>
      </c>
      <c r="I234" s="13">
        <v>45627</v>
      </c>
    </row>
    <row r="235" spans="1:12" s="12" customFormat="1" ht="18.399999999999999" customHeight="1">
      <c r="A235" s="14" t="s">
        <v>1416</v>
      </c>
      <c r="C235" s="12" t="s">
        <v>135</v>
      </c>
      <c r="D235" s="14" t="s">
        <v>60</v>
      </c>
      <c r="E235" s="14" t="s">
        <v>61</v>
      </c>
      <c r="F235" s="14" t="s">
        <v>89</v>
      </c>
      <c r="G235" s="12">
        <v>2024</v>
      </c>
      <c r="H235" s="12">
        <v>12</v>
      </c>
      <c r="I235" s="13">
        <v>45627</v>
      </c>
    </row>
    <row r="236" spans="1:12" s="12" customFormat="1" ht="18.399999999999999" customHeight="1">
      <c r="A236" s="14" t="s">
        <v>112</v>
      </c>
      <c r="C236" s="12" t="s">
        <v>113</v>
      </c>
      <c r="D236" s="14" t="s">
        <v>60</v>
      </c>
      <c r="E236" s="14" t="s">
        <v>61</v>
      </c>
      <c r="F236" s="14" t="s">
        <v>89</v>
      </c>
      <c r="G236" s="12">
        <v>2024</v>
      </c>
      <c r="H236" s="12">
        <v>12</v>
      </c>
      <c r="I236" s="13">
        <v>45627</v>
      </c>
    </row>
    <row r="237" spans="1:12" s="12" customFormat="1" ht="18.399999999999999" customHeight="1">
      <c r="A237" s="14" t="s">
        <v>1417</v>
      </c>
      <c r="C237" s="12" t="s">
        <v>1418</v>
      </c>
      <c r="D237" s="14" t="s">
        <v>60</v>
      </c>
      <c r="E237" s="14" t="s">
        <v>61</v>
      </c>
      <c r="F237" s="14" t="s">
        <v>89</v>
      </c>
      <c r="G237" s="12">
        <v>2024</v>
      </c>
      <c r="H237" s="12">
        <v>12</v>
      </c>
      <c r="I237" s="13">
        <v>45627</v>
      </c>
    </row>
    <row r="238" spans="1:12" s="12" customFormat="1" ht="18.399999999999999" customHeight="1">
      <c r="A238" s="14" t="s">
        <v>805</v>
      </c>
      <c r="C238" s="12" t="s">
        <v>1419</v>
      </c>
      <c r="D238" s="14" t="s">
        <v>60</v>
      </c>
      <c r="E238" s="14" t="s">
        <v>61</v>
      </c>
      <c r="F238" s="14" t="s">
        <v>89</v>
      </c>
      <c r="G238" s="12">
        <v>2024</v>
      </c>
      <c r="H238" s="12">
        <v>12</v>
      </c>
      <c r="I238" s="13">
        <v>45627</v>
      </c>
    </row>
    <row r="239" spans="1:12" s="12" customFormat="1" ht="18.399999999999999" customHeight="1">
      <c r="A239" s="14" t="s">
        <v>1339</v>
      </c>
      <c r="C239" s="12" t="s">
        <v>1340</v>
      </c>
      <c r="D239" s="15" t="s">
        <v>15</v>
      </c>
      <c r="E239" s="12" t="s">
        <v>33</v>
      </c>
      <c r="G239" s="12">
        <v>2024</v>
      </c>
      <c r="H239" s="12">
        <v>12</v>
      </c>
      <c r="I239" s="13">
        <v>45627</v>
      </c>
    </row>
    <row r="240" spans="1:12" s="12" customFormat="1" ht="18.399999999999999" customHeight="1">
      <c r="A240" s="14" t="s">
        <v>258</v>
      </c>
      <c r="C240" s="12" t="s">
        <v>259</v>
      </c>
      <c r="D240" s="12" t="s">
        <v>15</v>
      </c>
      <c r="E240" s="12" t="s">
        <v>16</v>
      </c>
      <c r="F240" s="12" t="s">
        <v>51</v>
      </c>
      <c r="G240" s="12">
        <v>2024</v>
      </c>
      <c r="H240" s="12">
        <v>12</v>
      </c>
      <c r="I240" s="13">
        <v>45627</v>
      </c>
    </row>
    <row r="241" spans="1:10" s="12" customFormat="1" ht="18.399999999999999" customHeight="1">
      <c r="A241" s="14" t="s">
        <v>1394</v>
      </c>
      <c r="C241" s="12" t="s">
        <v>1395</v>
      </c>
      <c r="D241" s="14" t="s">
        <v>60</v>
      </c>
      <c r="E241" s="12" t="s">
        <v>16</v>
      </c>
      <c r="F241" s="14" t="s">
        <v>89</v>
      </c>
      <c r="G241" s="12">
        <v>2024</v>
      </c>
      <c r="H241" s="12">
        <v>12</v>
      </c>
      <c r="I241" s="13">
        <v>45627</v>
      </c>
    </row>
    <row r="242" spans="1:10" s="12" customFormat="1" ht="18.399999999999999" customHeight="1">
      <c r="A242" s="14" t="s">
        <v>225</v>
      </c>
      <c r="C242" s="12" t="s">
        <v>226</v>
      </c>
      <c r="D242" s="12" t="s">
        <v>15</v>
      </c>
      <c r="E242" s="12" t="s">
        <v>16</v>
      </c>
      <c r="F242" s="12" t="s">
        <v>17</v>
      </c>
      <c r="G242" s="12">
        <v>2024</v>
      </c>
      <c r="H242" s="12">
        <v>12</v>
      </c>
      <c r="I242" s="13">
        <v>45627</v>
      </c>
    </row>
    <row r="243" spans="1:10" s="12" customFormat="1" ht="18.399999999999999" customHeight="1">
      <c r="A243" s="14" t="s">
        <v>305</v>
      </c>
      <c r="C243" s="12" t="s">
        <v>306</v>
      </c>
      <c r="D243" s="12" t="s">
        <v>15</v>
      </c>
      <c r="E243" s="12" t="s">
        <v>16</v>
      </c>
      <c r="F243" s="12" t="s">
        <v>17</v>
      </c>
      <c r="G243" s="12">
        <v>2024</v>
      </c>
      <c r="H243" s="12">
        <v>12</v>
      </c>
      <c r="I243" s="13">
        <v>45627</v>
      </c>
    </row>
    <row r="244" spans="1:10" s="12" customFormat="1" ht="18.399999999999999" customHeight="1">
      <c r="A244" s="14" t="s">
        <v>87</v>
      </c>
      <c r="C244" s="12" t="s">
        <v>88</v>
      </c>
      <c r="D244" s="12" t="s">
        <v>15</v>
      </c>
      <c r="E244" s="12" t="s">
        <v>16</v>
      </c>
      <c r="F244" s="12" t="s">
        <v>17</v>
      </c>
      <c r="G244" s="12">
        <v>2024</v>
      </c>
      <c r="H244" s="12">
        <v>12</v>
      </c>
      <c r="I244" s="13">
        <v>45627</v>
      </c>
    </row>
    <row r="245" spans="1:10" s="12" customFormat="1" ht="18.399999999999999" customHeight="1">
      <c r="A245" s="14" t="s">
        <v>1420</v>
      </c>
      <c r="C245" s="12" t="s">
        <v>1421</v>
      </c>
      <c r="D245" s="12" t="s">
        <v>15</v>
      </c>
      <c r="E245" s="12" t="s">
        <v>16</v>
      </c>
      <c r="F245" s="14" t="s">
        <v>89</v>
      </c>
      <c r="G245" s="12">
        <v>2024</v>
      </c>
      <c r="H245" s="12">
        <v>12</v>
      </c>
      <c r="I245" s="13">
        <v>45627</v>
      </c>
    </row>
    <row r="246" spans="1:10" s="12" customFormat="1" ht="18.399999999999999" customHeight="1">
      <c r="A246" s="14" t="s">
        <v>1422</v>
      </c>
      <c r="C246" s="12" t="s">
        <v>1423</v>
      </c>
      <c r="D246" s="12" t="s">
        <v>15</v>
      </c>
      <c r="E246" s="12" t="s">
        <v>16</v>
      </c>
      <c r="F246" s="14" t="s">
        <v>89</v>
      </c>
      <c r="G246" s="12">
        <v>2024</v>
      </c>
      <c r="H246" s="12">
        <v>12</v>
      </c>
      <c r="I246" s="13">
        <v>45627</v>
      </c>
    </row>
    <row r="247" spans="1:10" s="12" customFormat="1" ht="18.399999999999999" customHeight="1">
      <c r="A247" s="14" t="s">
        <v>941</v>
      </c>
      <c r="C247" s="12" t="s">
        <v>1424</v>
      </c>
      <c r="D247" s="12" t="s">
        <v>15</v>
      </c>
      <c r="E247" s="12" t="s">
        <v>16</v>
      </c>
      <c r="F247" s="12" t="s">
        <v>17</v>
      </c>
      <c r="G247" s="12">
        <v>2024</v>
      </c>
      <c r="H247" s="12">
        <v>11</v>
      </c>
      <c r="I247" s="13">
        <v>45627</v>
      </c>
    </row>
    <row r="248" spans="1:10" s="12" customFormat="1" ht="18.399999999999999" customHeight="1">
      <c r="A248" s="14" t="s">
        <v>1425</v>
      </c>
      <c r="C248" s="12" t="s">
        <v>1426</v>
      </c>
      <c r="D248" s="12" t="s">
        <v>15</v>
      </c>
      <c r="E248" s="12" t="s">
        <v>16</v>
      </c>
      <c r="F248" s="12" t="s">
        <v>17</v>
      </c>
      <c r="G248" s="12">
        <v>2024</v>
      </c>
      <c r="H248" s="12">
        <v>12</v>
      </c>
      <c r="I248" s="13">
        <v>45627</v>
      </c>
    </row>
    <row r="249" spans="1:10" s="12" customFormat="1" ht="18.399999999999999" customHeight="1">
      <c r="A249" s="14" t="s">
        <v>1045</v>
      </c>
      <c r="C249" s="12" t="s">
        <v>1427</v>
      </c>
      <c r="D249" s="12" t="s">
        <v>15</v>
      </c>
      <c r="E249" s="12" t="s">
        <v>16</v>
      </c>
      <c r="F249" s="12" t="s">
        <v>17</v>
      </c>
      <c r="G249" s="12">
        <v>2024</v>
      </c>
      <c r="H249" s="12">
        <v>12</v>
      </c>
      <c r="I249" s="13">
        <v>45627</v>
      </c>
    </row>
    <row r="250" spans="1:10" s="12" customFormat="1" ht="18.399999999999999" customHeight="1">
      <c r="A250" s="14" t="s">
        <v>1428</v>
      </c>
      <c r="C250" s="12" t="s">
        <v>395</v>
      </c>
      <c r="D250" s="12" t="s">
        <v>15</v>
      </c>
      <c r="E250" s="12" t="s">
        <v>16</v>
      </c>
      <c r="F250" s="12" t="s">
        <v>17</v>
      </c>
      <c r="G250" s="12">
        <v>2024</v>
      </c>
      <c r="H250" s="12">
        <v>12</v>
      </c>
      <c r="I250" s="13">
        <v>45627</v>
      </c>
    </row>
    <row r="251" spans="1:10" s="12" customFormat="1" ht="18.399999999999999" customHeight="1">
      <c r="A251" s="14" t="s">
        <v>1429</v>
      </c>
      <c r="C251" s="12" t="s">
        <v>1430</v>
      </c>
      <c r="D251" s="12" t="s">
        <v>15</v>
      </c>
      <c r="E251" s="12" t="s">
        <v>16</v>
      </c>
      <c r="F251" s="12" t="s">
        <v>17</v>
      </c>
      <c r="G251" s="12">
        <v>2024</v>
      </c>
      <c r="H251" s="12">
        <v>12</v>
      </c>
      <c r="I251" s="13">
        <v>45627</v>
      </c>
    </row>
    <row r="252" spans="1:10" s="12" customFormat="1" ht="18.75">
      <c r="A252" s="14" t="s">
        <v>1431</v>
      </c>
      <c r="C252" s="12" t="s">
        <v>1432</v>
      </c>
      <c r="D252" s="12" t="s">
        <v>15</v>
      </c>
      <c r="E252" s="12" t="s">
        <v>16</v>
      </c>
      <c r="F252" s="12" t="s">
        <v>17</v>
      </c>
      <c r="G252" s="12">
        <v>2024</v>
      </c>
      <c r="H252" s="12">
        <v>12</v>
      </c>
      <c r="I252" s="13">
        <v>45627</v>
      </c>
    </row>
    <row r="253" spans="1:10" s="12" customFormat="1" ht="18.399999999999999" customHeight="1">
      <c r="A253" s="14" t="s">
        <v>1433</v>
      </c>
      <c r="C253" s="12" t="s">
        <v>1434</v>
      </c>
      <c r="D253" s="12" t="s">
        <v>15</v>
      </c>
      <c r="E253" s="12" t="s">
        <v>143</v>
      </c>
      <c r="G253" s="12">
        <v>2024</v>
      </c>
      <c r="H253" s="12">
        <v>9</v>
      </c>
      <c r="I253" s="13">
        <v>45627</v>
      </c>
      <c r="J253" s="12" t="s">
        <v>21</v>
      </c>
    </row>
    <row r="254" spans="1:10" s="12" customFormat="1" ht="18.399999999999999" customHeight="1">
      <c r="A254" s="14" t="s">
        <v>1435</v>
      </c>
      <c r="C254" s="12" t="s">
        <v>1436</v>
      </c>
      <c r="D254" s="12" t="s">
        <v>15</v>
      </c>
      <c r="E254" s="12" t="s">
        <v>143</v>
      </c>
      <c r="G254" s="12">
        <v>2024</v>
      </c>
      <c r="H254" s="12">
        <v>10</v>
      </c>
      <c r="I254" s="13">
        <v>45627</v>
      </c>
      <c r="J254" s="12" t="s">
        <v>21</v>
      </c>
    </row>
    <row r="255" spans="1:10" s="12" customFormat="1" ht="18.399999999999999" customHeight="1">
      <c r="A255" s="14" t="s">
        <v>1437</v>
      </c>
      <c r="C255" s="12" t="s">
        <v>1438</v>
      </c>
      <c r="D255" s="12" t="s">
        <v>15</v>
      </c>
      <c r="E255" s="12" t="s">
        <v>143</v>
      </c>
      <c r="G255" s="12">
        <v>2024</v>
      </c>
      <c r="H255" s="12">
        <v>10</v>
      </c>
      <c r="I255" s="13">
        <v>45627</v>
      </c>
      <c r="J255" s="12" t="s">
        <v>21</v>
      </c>
    </row>
    <row r="256" spans="1:10" s="12" customFormat="1" ht="18.399999999999999" customHeight="1">
      <c r="A256" s="14" t="s">
        <v>1437</v>
      </c>
      <c r="C256" s="12" t="s">
        <v>1438</v>
      </c>
      <c r="D256" s="12" t="s">
        <v>15</v>
      </c>
      <c r="E256" s="12" t="s">
        <v>143</v>
      </c>
      <c r="G256" s="12">
        <v>2024</v>
      </c>
      <c r="H256" s="12">
        <v>11</v>
      </c>
      <c r="I256" s="13">
        <v>45627</v>
      </c>
      <c r="J256" s="12" t="s">
        <v>21</v>
      </c>
    </row>
    <row r="257" spans="1:10" s="12" customFormat="1" ht="18.399999999999999" customHeight="1">
      <c r="A257" s="14" t="s">
        <v>1439</v>
      </c>
      <c r="C257" s="12" t="s">
        <v>1440</v>
      </c>
      <c r="D257" s="12" t="s">
        <v>15</v>
      </c>
      <c r="E257" s="12" t="s">
        <v>16</v>
      </c>
      <c r="F257" s="12" t="s">
        <v>17</v>
      </c>
      <c r="G257" s="12">
        <v>2024</v>
      </c>
      <c r="H257" s="12">
        <v>10</v>
      </c>
      <c r="I257" s="13">
        <v>45627</v>
      </c>
    </row>
    <row r="258" spans="1:10" s="12" customFormat="1" ht="18.399999999999999" customHeight="1">
      <c r="A258" s="14" t="s">
        <v>114</v>
      </c>
      <c r="C258" s="12" t="s">
        <v>115</v>
      </c>
      <c r="D258" s="12" t="s">
        <v>15</v>
      </c>
      <c r="E258" s="12" t="s">
        <v>16</v>
      </c>
      <c r="F258" s="12" t="s">
        <v>17</v>
      </c>
      <c r="G258" s="12">
        <v>2024</v>
      </c>
      <c r="H258" s="12">
        <v>11</v>
      </c>
      <c r="I258" s="13">
        <v>45627</v>
      </c>
    </row>
    <row r="259" spans="1:10" s="12" customFormat="1" ht="18.399999999999999" customHeight="1">
      <c r="A259" s="14" t="s">
        <v>1441</v>
      </c>
      <c r="C259" s="12" t="s">
        <v>1381</v>
      </c>
      <c r="D259" s="12" t="s">
        <v>15</v>
      </c>
      <c r="E259" s="12" t="s">
        <v>16</v>
      </c>
      <c r="F259" s="12" t="s">
        <v>17</v>
      </c>
      <c r="G259" s="12">
        <v>2024</v>
      </c>
      <c r="H259" s="12">
        <v>12</v>
      </c>
      <c r="I259" s="13">
        <v>45627</v>
      </c>
    </row>
    <row r="260" spans="1:10" s="12" customFormat="1" ht="18.399999999999999" customHeight="1">
      <c r="A260" s="14" t="s">
        <v>1442</v>
      </c>
      <c r="C260" s="12" t="s">
        <v>1443</v>
      </c>
      <c r="D260" s="12" t="s">
        <v>15</v>
      </c>
      <c r="E260" s="12" t="s">
        <v>16</v>
      </c>
      <c r="F260" s="12" t="s">
        <v>17</v>
      </c>
      <c r="G260" s="12">
        <v>2024</v>
      </c>
      <c r="H260" s="12">
        <v>10</v>
      </c>
      <c r="I260" s="13">
        <v>45627</v>
      </c>
    </row>
    <row r="261" spans="1:10" s="12" customFormat="1" ht="18.399999999999999" customHeight="1">
      <c r="A261" s="14" t="s">
        <v>1444</v>
      </c>
      <c r="C261" s="12" t="s">
        <v>1445</v>
      </c>
      <c r="D261" s="12" t="s">
        <v>15</v>
      </c>
      <c r="E261" s="12" t="s">
        <v>16</v>
      </c>
      <c r="F261" s="12" t="s">
        <v>17</v>
      </c>
      <c r="G261" s="12">
        <v>2024</v>
      </c>
      <c r="H261" s="12">
        <v>12</v>
      </c>
      <c r="I261" s="13">
        <v>45627</v>
      </c>
    </row>
    <row r="262" spans="1:10" s="12" customFormat="1" ht="18.399999999999999" customHeight="1">
      <c r="A262" s="14" t="s">
        <v>483</v>
      </c>
      <c r="C262" s="12" t="s">
        <v>484</v>
      </c>
      <c r="D262" s="12" t="s">
        <v>15</v>
      </c>
      <c r="E262" s="12" t="s">
        <v>28</v>
      </c>
      <c r="F262" s="14" t="s">
        <v>1402</v>
      </c>
      <c r="G262" s="12">
        <v>2024</v>
      </c>
      <c r="H262" s="12">
        <v>11</v>
      </c>
      <c r="I262" s="13">
        <v>45627</v>
      </c>
      <c r="J262" s="12" t="s">
        <v>21</v>
      </c>
    </row>
    <row r="263" spans="1:10" s="12" customFormat="1" ht="18.399999999999999" customHeight="1">
      <c r="A263" s="14" t="s">
        <v>483</v>
      </c>
      <c r="C263" s="12" t="s">
        <v>484</v>
      </c>
      <c r="D263" s="12" t="s">
        <v>15</v>
      </c>
      <c r="E263" s="12" t="s">
        <v>28</v>
      </c>
      <c r="F263" s="14" t="s">
        <v>1402</v>
      </c>
      <c r="G263" s="12">
        <v>2024</v>
      </c>
      <c r="H263" s="12">
        <v>12</v>
      </c>
      <c r="I263" s="13">
        <v>45627</v>
      </c>
    </row>
    <row r="264" spans="1:10" s="12" customFormat="1" ht="18.399999999999999" customHeight="1">
      <c r="A264" s="14" t="s">
        <v>481</v>
      </c>
      <c r="C264" s="12" t="s">
        <v>482</v>
      </c>
      <c r="D264" s="12" t="s">
        <v>15</v>
      </c>
      <c r="E264" s="12" t="s">
        <v>28</v>
      </c>
      <c r="F264" s="14" t="s">
        <v>1402</v>
      </c>
      <c r="G264" s="12">
        <v>2024</v>
      </c>
      <c r="H264" s="12">
        <v>12</v>
      </c>
      <c r="I264" s="13">
        <v>45627</v>
      </c>
    </row>
    <row r="265" spans="1:10" s="12" customFormat="1" ht="18.399999999999999" customHeight="1">
      <c r="A265" s="14" t="s">
        <v>522</v>
      </c>
      <c r="C265" s="12" t="s">
        <v>523</v>
      </c>
      <c r="D265" s="12" t="s">
        <v>15</v>
      </c>
      <c r="E265" s="12" t="s">
        <v>35</v>
      </c>
      <c r="G265" s="12">
        <v>2024</v>
      </c>
      <c r="H265" s="12">
        <v>12</v>
      </c>
      <c r="I265" s="13">
        <v>45627</v>
      </c>
    </row>
    <row r="266" spans="1:10" s="12" customFormat="1" ht="18.399999999999999" customHeight="1">
      <c r="A266" s="12" t="s">
        <v>309</v>
      </c>
      <c r="C266" s="12" t="s">
        <v>310</v>
      </c>
      <c r="D266" s="12" t="s">
        <v>15</v>
      </c>
      <c r="E266" s="12" t="s">
        <v>16</v>
      </c>
      <c r="F266" s="12" t="s">
        <v>17</v>
      </c>
      <c r="G266" s="12">
        <v>2024</v>
      </c>
      <c r="H266" s="12">
        <v>6</v>
      </c>
      <c r="I266" s="13">
        <v>45627</v>
      </c>
    </row>
    <row r="267" spans="1:10" s="12" customFormat="1" ht="18.399999999999999" customHeight="1">
      <c r="A267" s="12" t="s">
        <v>309</v>
      </c>
      <c r="C267" s="12" t="s">
        <v>310</v>
      </c>
      <c r="D267" s="12" t="s">
        <v>15</v>
      </c>
      <c r="E267" s="12" t="s">
        <v>16</v>
      </c>
      <c r="F267" s="12" t="s">
        <v>17</v>
      </c>
      <c r="G267" s="12">
        <v>2024</v>
      </c>
      <c r="H267" s="12">
        <v>9</v>
      </c>
      <c r="I267" s="13">
        <v>45627</v>
      </c>
    </row>
    <row r="268" spans="1:10" s="12" customFormat="1" ht="18.399999999999999" customHeight="1">
      <c r="A268" s="12" t="s">
        <v>309</v>
      </c>
      <c r="C268" s="12" t="s">
        <v>310</v>
      </c>
      <c r="D268" s="12" t="s">
        <v>15</v>
      </c>
      <c r="E268" s="12" t="s">
        <v>16</v>
      </c>
      <c r="F268" s="12" t="s">
        <v>17</v>
      </c>
      <c r="G268" s="12">
        <v>2024</v>
      </c>
      <c r="H268" s="12">
        <v>12</v>
      </c>
      <c r="I268" s="13">
        <v>45627</v>
      </c>
    </row>
    <row r="269" spans="1:10" s="12" customFormat="1" ht="18.75">
      <c r="A269" s="14" t="s">
        <v>1446</v>
      </c>
      <c r="B269" s="14" t="s">
        <v>1447</v>
      </c>
      <c r="C269" s="12" t="s">
        <v>1448</v>
      </c>
      <c r="D269" s="12" t="s">
        <v>15</v>
      </c>
      <c r="E269" s="12" t="s">
        <v>16</v>
      </c>
      <c r="F269" s="12" t="s">
        <v>17</v>
      </c>
      <c r="G269" s="12">
        <v>2024</v>
      </c>
      <c r="H269" s="14" t="s">
        <v>1449</v>
      </c>
      <c r="I269" s="13">
        <v>45627</v>
      </c>
    </row>
    <row r="270" spans="1:10" s="12" customFormat="1" ht="18.75">
      <c r="A270" s="14" t="s">
        <v>1366</v>
      </c>
      <c r="C270" s="12" t="s">
        <v>1367</v>
      </c>
      <c r="D270" s="12" t="s">
        <v>15</v>
      </c>
      <c r="E270" s="12" t="s">
        <v>16</v>
      </c>
      <c r="F270" s="12" t="s">
        <v>17</v>
      </c>
      <c r="G270" s="12">
        <v>2024</v>
      </c>
      <c r="H270" s="12">
        <v>12</v>
      </c>
      <c r="I270" s="13">
        <v>45627</v>
      </c>
    </row>
    <row r="271" spans="1:10" s="12" customFormat="1" ht="18.75">
      <c r="A271" s="14" t="s">
        <v>1450</v>
      </c>
      <c r="C271" s="12" t="s">
        <v>1451</v>
      </c>
      <c r="D271" s="12" t="s">
        <v>15</v>
      </c>
      <c r="E271" s="12" t="s">
        <v>16</v>
      </c>
      <c r="F271" s="12" t="s">
        <v>17</v>
      </c>
      <c r="G271" s="12">
        <v>2024</v>
      </c>
      <c r="H271" s="12">
        <v>12</v>
      </c>
      <c r="I271" s="13">
        <v>45627</v>
      </c>
    </row>
    <row r="272" spans="1:10" s="12" customFormat="1" ht="18.75">
      <c r="A272" s="14" t="s">
        <v>1452</v>
      </c>
      <c r="C272" s="12" t="s">
        <v>1453</v>
      </c>
      <c r="D272" s="12" t="s">
        <v>15</v>
      </c>
      <c r="E272" s="12" t="s">
        <v>16</v>
      </c>
      <c r="F272" s="12" t="s">
        <v>17</v>
      </c>
      <c r="G272" s="12">
        <v>2024</v>
      </c>
      <c r="H272" s="12">
        <v>12</v>
      </c>
      <c r="I272" s="13">
        <v>45627</v>
      </c>
    </row>
    <row r="273" spans="1:12" s="12" customFormat="1" ht="18.75">
      <c r="A273" s="14" t="s">
        <v>1454</v>
      </c>
      <c r="C273" s="12" t="s">
        <v>1455</v>
      </c>
      <c r="D273" s="12" t="s">
        <v>15</v>
      </c>
      <c r="E273" s="12" t="s">
        <v>16</v>
      </c>
      <c r="F273" s="12" t="s">
        <v>17</v>
      </c>
      <c r="G273" s="12">
        <v>2024</v>
      </c>
      <c r="H273" s="12">
        <v>12</v>
      </c>
      <c r="I273" s="13">
        <v>45627</v>
      </c>
    </row>
    <row r="274" spans="1:12" s="12" customFormat="1" ht="18.75">
      <c r="A274" s="14" t="s">
        <v>90</v>
      </c>
      <c r="C274" s="12" t="s">
        <v>91</v>
      </c>
      <c r="D274" s="12" t="s">
        <v>15</v>
      </c>
      <c r="E274" s="12" t="s">
        <v>16</v>
      </c>
      <c r="F274" s="12" t="s">
        <v>17</v>
      </c>
      <c r="G274" s="12">
        <v>2024</v>
      </c>
      <c r="H274" s="12">
        <v>12</v>
      </c>
      <c r="I274" s="13">
        <v>45627</v>
      </c>
    </row>
    <row r="275" spans="1:12" s="12" customFormat="1" ht="18.75">
      <c r="A275" s="14" t="s">
        <v>1456</v>
      </c>
      <c r="C275" s="12" t="s">
        <v>1457</v>
      </c>
      <c r="D275" s="12" t="s">
        <v>15</v>
      </c>
      <c r="E275" s="12" t="s">
        <v>16</v>
      </c>
      <c r="F275" s="12" t="s">
        <v>17</v>
      </c>
      <c r="G275" s="12">
        <v>2024</v>
      </c>
      <c r="H275" s="12">
        <v>12</v>
      </c>
      <c r="I275" s="13">
        <v>45627</v>
      </c>
    </row>
    <row r="276" spans="1:12" s="12" customFormat="1" ht="18.75">
      <c r="A276" s="14" t="s">
        <v>114</v>
      </c>
      <c r="C276" s="12" t="s">
        <v>115</v>
      </c>
      <c r="D276" s="12" t="s">
        <v>15</v>
      </c>
      <c r="E276" s="12" t="s">
        <v>16</v>
      </c>
      <c r="F276" s="12" t="s">
        <v>17</v>
      </c>
      <c r="G276" s="12">
        <v>2024</v>
      </c>
      <c r="H276" s="12">
        <v>12</v>
      </c>
      <c r="I276" s="13">
        <v>45627</v>
      </c>
    </row>
    <row r="277" spans="1:12" s="12" customFormat="1" ht="18.75">
      <c r="A277" s="14" t="s">
        <v>1458</v>
      </c>
      <c r="C277" s="12" t="s">
        <v>1459</v>
      </c>
      <c r="D277" s="12" t="s">
        <v>15</v>
      </c>
      <c r="E277" s="12" t="s">
        <v>16</v>
      </c>
      <c r="F277" s="12" t="s">
        <v>17</v>
      </c>
      <c r="G277" s="12">
        <v>2024</v>
      </c>
      <c r="H277" s="12">
        <v>12</v>
      </c>
      <c r="I277" s="13">
        <v>45627</v>
      </c>
    </row>
    <row r="278" spans="1:12" s="12" customFormat="1" ht="18.75">
      <c r="A278" s="14" t="s">
        <v>1460</v>
      </c>
      <c r="C278" s="12" t="s">
        <v>1461</v>
      </c>
      <c r="D278" s="12" t="s">
        <v>15</v>
      </c>
      <c r="E278" s="12" t="s">
        <v>16</v>
      </c>
      <c r="F278" s="12" t="s">
        <v>17</v>
      </c>
      <c r="G278" s="12">
        <v>2024</v>
      </c>
      <c r="H278" s="12">
        <v>12</v>
      </c>
      <c r="I278" s="13">
        <v>45627</v>
      </c>
    </row>
    <row r="279" spans="1:12" s="12" customFormat="1" ht="18.75">
      <c r="A279" s="14" t="s">
        <v>1462</v>
      </c>
      <c r="C279" s="12" t="s">
        <v>65</v>
      </c>
      <c r="D279" s="12" t="s">
        <v>15</v>
      </c>
      <c r="E279" s="12" t="s">
        <v>16</v>
      </c>
      <c r="F279" s="12" t="s">
        <v>17</v>
      </c>
      <c r="G279" s="12">
        <v>2024</v>
      </c>
      <c r="H279" s="12">
        <v>12</v>
      </c>
      <c r="I279" s="13">
        <v>45627</v>
      </c>
    </row>
    <row r="280" spans="1:12" s="12" customFormat="1" ht="18.75">
      <c r="A280" s="14" t="s">
        <v>1463</v>
      </c>
      <c r="B280" s="12" t="s">
        <v>1464</v>
      </c>
      <c r="D280" s="12" t="s">
        <v>15</v>
      </c>
      <c r="E280" s="12" t="s">
        <v>16</v>
      </c>
      <c r="F280" s="14" t="s">
        <v>733</v>
      </c>
      <c r="G280" s="12">
        <v>2024</v>
      </c>
      <c r="H280" s="12">
        <v>0</v>
      </c>
      <c r="I280" s="13">
        <v>45627</v>
      </c>
    </row>
    <row r="281" spans="1:12" s="12" customFormat="1" ht="18.75">
      <c r="A281" s="14" t="s">
        <v>1465</v>
      </c>
      <c r="B281" s="12" t="s">
        <v>1302</v>
      </c>
      <c r="C281" s="12" t="s">
        <v>101</v>
      </c>
      <c r="D281" s="12" t="s">
        <v>15</v>
      </c>
      <c r="E281" s="12" t="s">
        <v>27</v>
      </c>
      <c r="F281" s="14" t="s">
        <v>70</v>
      </c>
      <c r="G281" s="12">
        <v>2024</v>
      </c>
      <c r="H281" s="12">
        <v>11</v>
      </c>
      <c r="I281" s="13">
        <v>45627</v>
      </c>
    </row>
    <row r="282" spans="1:12" s="12" customFormat="1" ht="18.75">
      <c r="A282" s="14" t="s">
        <v>1465</v>
      </c>
      <c r="C282" s="12" t="s">
        <v>101</v>
      </c>
      <c r="D282" s="12" t="s">
        <v>15</v>
      </c>
      <c r="E282" s="12" t="s">
        <v>27</v>
      </c>
      <c r="F282" s="14" t="s">
        <v>70</v>
      </c>
      <c r="G282" s="12">
        <v>2024</v>
      </c>
      <c r="H282" s="12">
        <v>12</v>
      </c>
      <c r="I282" s="13">
        <v>45627</v>
      </c>
    </row>
    <row r="283" spans="1:12" s="12" customFormat="1" ht="18.75">
      <c r="A283" s="14" t="s">
        <v>1466</v>
      </c>
      <c r="C283" s="12" t="s">
        <v>1467</v>
      </c>
      <c r="D283" s="12" t="s">
        <v>15</v>
      </c>
      <c r="E283" s="12" t="s">
        <v>1236</v>
      </c>
      <c r="G283" s="12">
        <v>2024</v>
      </c>
      <c r="H283" s="12">
        <v>0</v>
      </c>
      <c r="I283" s="13">
        <v>45627</v>
      </c>
    </row>
    <row r="284" spans="1:12" s="12" customFormat="1" ht="18.75">
      <c r="A284" s="14" t="s">
        <v>703</v>
      </c>
      <c r="C284" s="12" t="s">
        <v>1468</v>
      </c>
      <c r="D284" s="14" t="s">
        <v>60</v>
      </c>
      <c r="E284" s="14" t="s">
        <v>673</v>
      </c>
      <c r="F284" s="14" t="s">
        <v>550</v>
      </c>
      <c r="G284" s="12">
        <v>2024</v>
      </c>
      <c r="H284" s="12">
        <v>11</v>
      </c>
      <c r="I284" s="13">
        <v>45627</v>
      </c>
    </row>
    <row r="285" spans="1:12" s="12" customFormat="1" ht="18.75">
      <c r="A285" s="14" t="s">
        <v>1469</v>
      </c>
      <c r="C285" s="12" t="s">
        <v>1470</v>
      </c>
      <c r="D285" s="14" t="s">
        <v>60</v>
      </c>
      <c r="E285" s="14" t="s">
        <v>673</v>
      </c>
      <c r="F285" s="14" t="s">
        <v>550</v>
      </c>
      <c r="G285" s="12">
        <v>2024</v>
      </c>
      <c r="H285" s="12">
        <v>11</v>
      </c>
      <c r="I285" s="13">
        <v>45627</v>
      </c>
    </row>
    <row r="286" spans="1:12" s="12" customFormat="1" ht="18.75">
      <c r="A286" s="14" t="s">
        <v>710</v>
      </c>
      <c r="C286" s="12" t="s">
        <v>1471</v>
      </c>
      <c r="D286" s="14" t="s">
        <v>60</v>
      </c>
      <c r="E286" s="14" t="s">
        <v>673</v>
      </c>
      <c r="F286" s="14" t="s">
        <v>550</v>
      </c>
      <c r="G286" s="12">
        <v>2024</v>
      </c>
      <c r="H286" s="12">
        <v>11</v>
      </c>
      <c r="I286" s="13">
        <v>45627</v>
      </c>
      <c r="L286" s="12">
        <v>80</v>
      </c>
    </row>
    <row r="287" spans="1:12" s="12" customFormat="1" ht="18.75">
      <c r="A287" s="14" t="s">
        <v>1472</v>
      </c>
      <c r="C287" s="12" t="s">
        <v>1473</v>
      </c>
      <c r="D287" s="14" t="s">
        <v>60</v>
      </c>
      <c r="E287" s="14" t="s">
        <v>673</v>
      </c>
      <c r="F287" s="14" t="s">
        <v>550</v>
      </c>
      <c r="G287" s="12">
        <v>2024</v>
      </c>
      <c r="H287" s="12">
        <v>11</v>
      </c>
      <c r="I287" s="13">
        <v>45627</v>
      </c>
    </row>
    <row r="288" spans="1:12" s="12" customFormat="1" ht="18.75">
      <c r="A288" s="14" t="s">
        <v>1080</v>
      </c>
      <c r="C288" s="12" t="s">
        <v>1474</v>
      </c>
      <c r="D288" s="14" t="s">
        <v>60</v>
      </c>
      <c r="E288" s="14" t="s">
        <v>673</v>
      </c>
      <c r="F288" s="14" t="s">
        <v>550</v>
      </c>
      <c r="G288" s="12">
        <v>2024</v>
      </c>
      <c r="H288" s="12">
        <v>11</v>
      </c>
      <c r="I288" s="13">
        <v>45627</v>
      </c>
    </row>
    <row r="289" spans="1:9" s="12" customFormat="1" ht="18.75">
      <c r="A289" s="14" t="s">
        <v>1095</v>
      </c>
      <c r="C289" s="12" t="s">
        <v>1475</v>
      </c>
      <c r="D289" s="14" t="s">
        <v>60</v>
      </c>
      <c r="E289" s="14" t="s">
        <v>673</v>
      </c>
      <c r="F289" s="14" t="s">
        <v>550</v>
      </c>
      <c r="G289" s="12">
        <v>2024</v>
      </c>
      <c r="H289" s="12">
        <v>11</v>
      </c>
      <c r="I289" s="13">
        <v>45627</v>
      </c>
    </row>
    <row r="290" spans="1:9" s="12" customFormat="1" ht="18.75">
      <c r="A290" s="14" t="s">
        <v>1476</v>
      </c>
      <c r="C290" s="12" t="s">
        <v>1477</v>
      </c>
      <c r="D290" s="14" t="s">
        <v>60</v>
      </c>
      <c r="E290" s="14" t="s">
        <v>673</v>
      </c>
      <c r="F290" s="14" t="s">
        <v>550</v>
      </c>
      <c r="G290" s="12">
        <v>2024</v>
      </c>
      <c r="H290" s="12">
        <v>11</v>
      </c>
      <c r="I290" s="13">
        <v>45627</v>
      </c>
    </row>
    <row r="291" spans="1:9" s="12" customFormat="1" ht="18.75">
      <c r="A291" s="14" t="s">
        <v>1478</v>
      </c>
      <c r="C291" s="12" t="s">
        <v>1479</v>
      </c>
      <c r="D291" s="14" t="s">
        <v>60</v>
      </c>
      <c r="E291" s="14" t="s">
        <v>673</v>
      </c>
      <c r="F291" s="14" t="s">
        <v>550</v>
      </c>
      <c r="G291" s="12">
        <v>2024</v>
      </c>
      <c r="H291" s="12">
        <v>11</v>
      </c>
      <c r="I291" s="13">
        <v>45627</v>
      </c>
    </row>
    <row r="292" spans="1:9" s="12" customFormat="1" ht="18.75">
      <c r="A292" s="14" t="s">
        <v>1480</v>
      </c>
      <c r="C292" s="12" t="s">
        <v>1481</v>
      </c>
      <c r="D292" s="14" t="s">
        <v>60</v>
      </c>
      <c r="E292" s="14" t="s">
        <v>673</v>
      </c>
      <c r="F292" s="14" t="s">
        <v>550</v>
      </c>
      <c r="G292" s="12">
        <v>2024</v>
      </c>
      <c r="H292" s="12">
        <v>12</v>
      </c>
      <c r="I292" s="13">
        <v>45627</v>
      </c>
    </row>
    <row r="293" spans="1:9" s="12" customFormat="1" ht="18.75">
      <c r="A293" s="14" t="s">
        <v>1482</v>
      </c>
      <c r="C293" s="12" t="s">
        <v>1483</v>
      </c>
      <c r="D293" s="14" t="s">
        <v>60</v>
      </c>
      <c r="E293" s="14" t="s">
        <v>673</v>
      </c>
      <c r="F293" s="14" t="s">
        <v>550</v>
      </c>
      <c r="G293" s="12">
        <v>2024</v>
      </c>
      <c r="H293" s="12">
        <v>12</v>
      </c>
      <c r="I293" s="13">
        <v>45627</v>
      </c>
    </row>
    <row r="294" spans="1:9" s="12" customFormat="1" ht="18.75">
      <c r="A294" s="14" t="s">
        <v>557</v>
      </c>
      <c r="B294" s="12" t="s">
        <v>1278</v>
      </c>
      <c r="C294" s="12" t="s">
        <v>558</v>
      </c>
      <c r="D294" s="14" t="s">
        <v>60</v>
      </c>
      <c r="E294" s="14" t="s">
        <v>673</v>
      </c>
      <c r="F294" s="14" t="s">
        <v>550</v>
      </c>
      <c r="G294" s="12">
        <v>2024</v>
      </c>
      <c r="H294" s="12">
        <v>10</v>
      </c>
      <c r="I294" s="13">
        <v>45627</v>
      </c>
    </row>
    <row r="295" spans="1:9" s="12" customFormat="1" ht="18.75">
      <c r="A295" s="14" t="s">
        <v>559</v>
      </c>
      <c r="B295" s="12" t="s">
        <v>1278</v>
      </c>
      <c r="C295" s="12" t="s">
        <v>560</v>
      </c>
      <c r="D295" s="14" t="s">
        <v>60</v>
      </c>
      <c r="E295" s="14" t="s">
        <v>673</v>
      </c>
      <c r="F295" s="14" t="s">
        <v>550</v>
      </c>
      <c r="G295" s="12">
        <v>2024</v>
      </c>
      <c r="H295" s="12">
        <v>10</v>
      </c>
      <c r="I295" s="13">
        <v>45627</v>
      </c>
    </row>
    <row r="296" spans="1:9" s="12" customFormat="1" ht="18.75">
      <c r="A296" s="14" t="s">
        <v>581</v>
      </c>
      <c r="C296" s="12" t="s">
        <v>582</v>
      </c>
      <c r="D296" s="12" t="s">
        <v>15</v>
      </c>
      <c r="E296" s="12" t="s">
        <v>35</v>
      </c>
      <c r="G296" s="12">
        <v>2024</v>
      </c>
      <c r="H296" s="12">
        <v>10</v>
      </c>
      <c r="I296" s="13">
        <v>45627</v>
      </c>
    </row>
    <row r="297" spans="1:9" s="12" customFormat="1" ht="18.75">
      <c r="A297" s="14" t="s">
        <v>1484</v>
      </c>
      <c r="B297" s="15" t="s">
        <v>1278</v>
      </c>
      <c r="C297" s="15" t="s">
        <v>1485</v>
      </c>
      <c r="D297" s="15" t="s">
        <v>15</v>
      </c>
      <c r="E297" s="14" t="s">
        <v>69</v>
      </c>
      <c r="G297" s="12">
        <v>2024</v>
      </c>
      <c r="H297" s="12">
        <v>0</v>
      </c>
      <c r="I297" s="13">
        <v>45627</v>
      </c>
    </row>
    <row r="298" spans="1:9" s="12" customFormat="1" ht="18.75">
      <c r="A298" s="14" t="s">
        <v>1486</v>
      </c>
      <c r="B298" s="15"/>
      <c r="C298" s="15" t="s">
        <v>1487</v>
      </c>
      <c r="D298" s="15" t="s">
        <v>15</v>
      </c>
      <c r="E298" s="15" t="s">
        <v>98</v>
      </c>
      <c r="F298" s="15" t="s">
        <v>100</v>
      </c>
      <c r="G298" s="12">
        <v>2024</v>
      </c>
      <c r="H298" s="12">
        <v>0</v>
      </c>
      <c r="I298" s="13">
        <v>45627</v>
      </c>
    </row>
    <row r="299" spans="1:9">
      <c r="A299">
        <v>296</v>
      </c>
    </row>
  </sheetData>
  <phoneticPr fontId="1" type="noConversion"/>
  <conditionalFormatting sqref="I3:I10">
    <cfRule type="duplicateValues" dxfId="440" priority="359"/>
  </conditionalFormatting>
  <conditionalFormatting sqref="A67:A97 B88 A3:A17">
    <cfRule type="duplicateValues" dxfId="439" priority="360"/>
    <cfRule type="duplicateValues" dxfId="438" priority="361"/>
  </conditionalFormatting>
  <conditionalFormatting sqref="C67:C97 C3:C17">
    <cfRule type="duplicateValues" dxfId="437" priority="362"/>
    <cfRule type="duplicateValues" dxfId="436" priority="363"/>
  </conditionalFormatting>
  <conditionalFormatting sqref="B88 A3:A97">
    <cfRule type="duplicateValues" dxfId="435" priority="364"/>
    <cfRule type="duplicateValues" dxfId="434" priority="365"/>
    <cfRule type="duplicateValues" dxfId="433" priority="366"/>
    <cfRule type="duplicateValues" dxfId="432" priority="367"/>
  </conditionalFormatting>
  <conditionalFormatting sqref="C3:C97">
    <cfRule type="duplicateValues" dxfId="431" priority="368"/>
    <cfRule type="duplicateValues" dxfId="430" priority="369"/>
  </conditionalFormatting>
  <conditionalFormatting sqref="B88 A3:A97">
    <cfRule type="duplicateValues" dxfId="429" priority="370"/>
  </conditionalFormatting>
  <conditionalFormatting sqref="B88 A3:A97">
    <cfRule type="duplicateValues" dxfId="428" priority="371"/>
  </conditionalFormatting>
  <conditionalFormatting sqref="B88 A3:A97">
    <cfRule type="duplicateValues" dxfId="427" priority="372"/>
  </conditionalFormatting>
  <conditionalFormatting sqref="B88 A3:A114">
    <cfRule type="duplicateValues" dxfId="426" priority="355"/>
    <cfRule type="duplicateValues" dxfId="425" priority="357"/>
    <cfRule type="duplicateValues" dxfId="424" priority="358"/>
    <cfRule type="duplicateValues" dxfId="423" priority="373"/>
    <cfRule type="duplicateValues" dxfId="422" priority="374"/>
  </conditionalFormatting>
  <conditionalFormatting sqref="C3:C114">
    <cfRule type="duplicateValues" dxfId="421" priority="353"/>
    <cfRule type="duplicateValues" dxfId="420" priority="356"/>
  </conditionalFormatting>
  <conditionalFormatting sqref="A3:A114">
    <cfRule type="duplicateValues" dxfId="419" priority="354"/>
  </conditionalFormatting>
  <conditionalFormatting sqref="I18:I42">
    <cfRule type="duplicateValues" dxfId="418" priority="350"/>
  </conditionalFormatting>
  <conditionalFormatting sqref="A18:A66">
    <cfRule type="duplicateValues" dxfId="417" priority="351"/>
    <cfRule type="duplicateValues" dxfId="416" priority="352"/>
  </conditionalFormatting>
  <conditionalFormatting sqref="I43:I66">
    <cfRule type="duplicateValues" dxfId="415" priority="349"/>
  </conditionalFormatting>
  <conditionalFormatting sqref="A105">
    <cfRule type="duplicateValues" dxfId="414" priority="342"/>
    <cfRule type="duplicateValues" dxfId="413" priority="344"/>
    <cfRule type="duplicateValues" dxfId="412" priority="345"/>
    <cfRule type="duplicateValues" dxfId="411" priority="346"/>
  </conditionalFormatting>
  <conditionalFormatting sqref="C105">
    <cfRule type="duplicateValues" dxfId="410" priority="341"/>
    <cfRule type="duplicateValues" dxfId="409" priority="343"/>
  </conditionalFormatting>
  <conditionalFormatting sqref="A105">
    <cfRule type="duplicateValues" dxfId="408" priority="347"/>
    <cfRule type="duplicateValues" dxfId="407" priority="348"/>
  </conditionalFormatting>
  <conditionalFormatting sqref="A133">
    <cfRule type="duplicateValues" dxfId="406" priority="328"/>
    <cfRule type="duplicateValues" dxfId="405" priority="329"/>
    <cfRule type="duplicateValues" dxfId="404" priority="330"/>
    <cfRule type="duplicateValues" dxfId="403" priority="331"/>
  </conditionalFormatting>
  <conditionalFormatting sqref="C133">
    <cfRule type="duplicateValues" dxfId="402" priority="332"/>
    <cfRule type="duplicateValues" dxfId="401" priority="333"/>
  </conditionalFormatting>
  <conditionalFormatting sqref="A133">
    <cfRule type="duplicateValues" dxfId="400" priority="334"/>
  </conditionalFormatting>
  <conditionalFormatting sqref="A133">
    <cfRule type="duplicateValues" dxfId="399" priority="335"/>
  </conditionalFormatting>
  <conditionalFormatting sqref="A133">
    <cfRule type="duplicateValues" dxfId="398" priority="336"/>
  </conditionalFormatting>
  <conditionalFormatting sqref="A133">
    <cfRule type="duplicateValues" dxfId="397" priority="324"/>
    <cfRule type="duplicateValues" dxfId="396" priority="326"/>
    <cfRule type="duplicateValues" dxfId="395" priority="327"/>
    <cfRule type="duplicateValues" dxfId="394" priority="337"/>
    <cfRule type="duplicateValues" dxfId="393" priority="338"/>
  </conditionalFormatting>
  <conditionalFormatting sqref="A133">
    <cfRule type="duplicateValues" dxfId="392" priority="339"/>
    <cfRule type="duplicateValues" dxfId="391" priority="340"/>
  </conditionalFormatting>
  <conditionalFormatting sqref="C133">
    <cfRule type="duplicateValues" dxfId="390" priority="322"/>
    <cfRule type="duplicateValues" dxfId="389" priority="325"/>
  </conditionalFormatting>
  <conditionalFormatting sqref="A133">
    <cfRule type="duplicateValues" dxfId="388" priority="323"/>
  </conditionalFormatting>
  <conditionalFormatting sqref="C134">
    <cfRule type="duplicateValues" dxfId="387" priority="320"/>
    <cfRule type="duplicateValues" dxfId="386" priority="321"/>
  </conditionalFormatting>
  <conditionalFormatting sqref="C134">
    <cfRule type="duplicateValues" dxfId="385" priority="318"/>
    <cfRule type="duplicateValues" dxfId="384" priority="319"/>
  </conditionalFormatting>
  <conditionalFormatting sqref="A144">
    <cfRule type="duplicateValues" dxfId="383" priority="305"/>
    <cfRule type="duplicateValues" dxfId="382" priority="306"/>
    <cfRule type="duplicateValues" dxfId="381" priority="307"/>
    <cfRule type="duplicateValues" dxfId="380" priority="308"/>
  </conditionalFormatting>
  <conditionalFormatting sqref="C144">
    <cfRule type="duplicateValues" dxfId="379" priority="309"/>
    <cfRule type="duplicateValues" dxfId="378" priority="310"/>
  </conditionalFormatting>
  <conditionalFormatting sqref="A144">
    <cfRule type="duplicateValues" dxfId="377" priority="311"/>
  </conditionalFormatting>
  <conditionalFormatting sqref="A144">
    <cfRule type="duplicateValues" dxfId="376" priority="312"/>
  </conditionalFormatting>
  <conditionalFormatting sqref="A144">
    <cfRule type="duplicateValues" dxfId="375" priority="313"/>
  </conditionalFormatting>
  <conditionalFormatting sqref="A144">
    <cfRule type="duplicateValues" dxfId="374" priority="301"/>
    <cfRule type="duplicateValues" dxfId="373" priority="303"/>
    <cfRule type="duplicateValues" dxfId="372" priority="304"/>
    <cfRule type="duplicateValues" dxfId="371" priority="314"/>
    <cfRule type="duplicateValues" dxfId="370" priority="315"/>
  </conditionalFormatting>
  <conditionalFormatting sqref="A144">
    <cfRule type="duplicateValues" dxfId="369" priority="316"/>
    <cfRule type="duplicateValues" dxfId="368" priority="317"/>
  </conditionalFormatting>
  <conditionalFormatting sqref="C144">
    <cfRule type="duplicateValues" dxfId="367" priority="299"/>
    <cfRule type="duplicateValues" dxfId="366" priority="302"/>
  </conditionalFormatting>
  <conditionalFormatting sqref="A144">
    <cfRule type="duplicateValues" dxfId="365" priority="300"/>
  </conditionalFormatting>
  <conditionalFormatting sqref="C153">
    <cfRule type="duplicateValues" dxfId="364" priority="297"/>
    <cfRule type="duplicateValues" dxfId="363" priority="298"/>
  </conditionalFormatting>
  <conditionalFormatting sqref="C153">
    <cfRule type="duplicateValues" dxfId="362" priority="295"/>
    <cfRule type="duplicateValues" dxfId="361" priority="296"/>
  </conditionalFormatting>
  <conditionalFormatting sqref="A174">
    <cfRule type="duplicateValues" dxfId="360" priority="282"/>
    <cfRule type="duplicateValues" dxfId="359" priority="283"/>
    <cfRule type="duplicateValues" dxfId="358" priority="284"/>
    <cfRule type="duplicateValues" dxfId="357" priority="285"/>
  </conditionalFormatting>
  <conditionalFormatting sqref="C174">
    <cfRule type="duplicateValues" dxfId="356" priority="286"/>
    <cfRule type="duplicateValues" dxfId="355" priority="287"/>
  </conditionalFormatting>
  <conditionalFormatting sqref="A174">
    <cfRule type="duplicateValues" dxfId="354" priority="288"/>
  </conditionalFormatting>
  <conditionalFormatting sqref="A174">
    <cfRule type="duplicateValues" dxfId="353" priority="289"/>
  </conditionalFormatting>
  <conditionalFormatting sqref="A174">
    <cfRule type="duplicateValues" dxfId="352" priority="290"/>
  </conditionalFormatting>
  <conditionalFormatting sqref="A174">
    <cfRule type="duplicateValues" dxfId="351" priority="278"/>
    <cfRule type="duplicateValues" dxfId="350" priority="280"/>
    <cfRule type="duplicateValues" dxfId="349" priority="281"/>
    <cfRule type="duplicateValues" dxfId="348" priority="291"/>
    <cfRule type="duplicateValues" dxfId="347" priority="292"/>
  </conditionalFormatting>
  <conditionalFormatting sqref="A174">
    <cfRule type="duplicateValues" dxfId="346" priority="293"/>
    <cfRule type="duplicateValues" dxfId="345" priority="294"/>
  </conditionalFormatting>
  <conditionalFormatting sqref="C174">
    <cfRule type="duplicateValues" dxfId="344" priority="276"/>
    <cfRule type="duplicateValues" dxfId="343" priority="279"/>
  </conditionalFormatting>
  <conditionalFormatting sqref="A174">
    <cfRule type="duplicateValues" dxfId="342" priority="277"/>
  </conditionalFormatting>
  <conditionalFormatting sqref="A211">
    <cfRule type="duplicateValues" dxfId="341" priority="261"/>
    <cfRule type="duplicateValues" dxfId="340" priority="262"/>
  </conditionalFormatting>
  <conditionalFormatting sqref="C211">
    <cfRule type="duplicateValues" dxfId="339" priority="263"/>
    <cfRule type="duplicateValues" dxfId="338" priority="264"/>
  </conditionalFormatting>
  <conditionalFormatting sqref="A211">
    <cfRule type="duplicateValues" dxfId="337" priority="265"/>
    <cfRule type="duplicateValues" dxfId="336" priority="266"/>
    <cfRule type="duplicateValues" dxfId="335" priority="267"/>
    <cfRule type="duplicateValues" dxfId="334" priority="268"/>
  </conditionalFormatting>
  <conditionalFormatting sqref="C211">
    <cfRule type="duplicateValues" dxfId="333" priority="269"/>
    <cfRule type="duplicateValues" dxfId="332" priority="270"/>
  </conditionalFormatting>
  <conditionalFormatting sqref="A211">
    <cfRule type="duplicateValues" dxfId="331" priority="271"/>
  </conditionalFormatting>
  <conditionalFormatting sqref="A211">
    <cfRule type="duplicateValues" dxfId="330" priority="272"/>
  </conditionalFormatting>
  <conditionalFormatting sqref="A211">
    <cfRule type="duplicateValues" dxfId="329" priority="273"/>
  </conditionalFormatting>
  <conditionalFormatting sqref="A211">
    <cfRule type="duplicateValues" dxfId="328" priority="257"/>
    <cfRule type="duplicateValues" dxfId="327" priority="259"/>
    <cfRule type="duplicateValues" dxfId="326" priority="260"/>
    <cfRule type="duplicateValues" dxfId="325" priority="274"/>
    <cfRule type="duplicateValues" dxfId="324" priority="275"/>
  </conditionalFormatting>
  <conditionalFormatting sqref="C211">
    <cfRule type="duplicateValues" dxfId="323" priority="255"/>
    <cfRule type="duplicateValues" dxfId="322" priority="258"/>
  </conditionalFormatting>
  <conditionalFormatting sqref="A211">
    <cfRule type="duplicateValues" dxfId="321" priority="256"/>
  </conditionalFormatting>
  <conditionalFormatting sqref="A213">
    <cfRule type="duplicateValues" dxfId="320" priority="240"/>
    <cfRule type="duplicateValues" dxfId="319" priority="241"/>
  </conditionalFormatting>
  <conditionalFormatting sqref="C213">
    <cfRule type="duplicateValues" dxfId="318" priority="242"/>
    <cfRule type="duplicateValues" dxfId="317" priority="243"/>
  </conditionalFormatting>
  <conditionalFormatting sqref="A213">
    <cfRule type="duplicateValues" dxfId="316" priority="244"/>
    <cfRule type="duplicateValues" dxfId="315" priority="245"/>
    <cfRule type="duplicateValues" dxfId="314" priority="246"/>
    <cfRule type="duplicateValues" dxfId="313" priority="247"/>
  </conditionalFormatting>
  <conditionalFormatting sqref="C213">
    <cfRule type="duplicateValues" dxfId="312" priority="248"/>
    <cfRule type="duplicateValues" dxfId="311" priority="249"/>
  </conditionalFormatting>
  <conditionalFormatting sqref="A213">
    <cfRule type="duplicateValues" dxfId="310" priority="250"/>
  </conditionalFormatting>
  <conditionalFormatting sqref="A213">
    <cfRule type="duplicateValues" dxfId="309" priority="251"/>
  </conditionalFormatting>
  <conditionalFormatting sqref="A213">
    <cfRule type="duplicateValues" dxfId="308" priority="252"/>
  </conditionalFormatting>
  <conditionalFormatting sqref="A213">
    <cfRule type="duplicateValues" dxfId="307" priority="236"/>
    <cfRule type="duplicateValues" dxfId="306" priority="238"/>
    <cfRule type="duplicateValues" dxfId="305" priority="239"/>
    <cfRule type="duplicateValues" dxfId="304" priority="253"/>
    <cfRule type="duplicateValues" dxfId="303" priority="254"/>
  </conditionalFormatting>
  <conditionalFormatting sqref="C213">
    <cfRule type="duplicateValues" dxfId="302" priority="234"/>
    <cfRule type="duplicateValues" dxfId="301" priority="237"/>
  </conditionalFormatting>
  <conditionalFormatting sqref="A213">
    <cfRule type="duplicateValues" dxfId="300" priority="235"/>
  </conditionalFormatting>
  <conditionalFormatting sqref="A221">
    <cfRule type="duplicateValues" dxfId="299" priority="221"/>
    <cfRule type="duplicateValues" dxfId="298" priority="222"/>
    <cfRule type="duplicateValues" dxfId="297" priority="223"/>
    <cfRule type="duplicateValues" dxfId="296" priority="224"/>
  </conditionalFormatting>
  <conditionalFormatting sqref="C221">
    <cfRule type="duplicateValues" dxfId="295" priority="225"/>
    <cfRule type="duplicateValues" dxfId="294" priority="226"/>
  </conditionalFormatting>
  <conditionalFormatting sqref="A221">
    <cfRule type="duplicateValues" dxfId="293" priority="227"/>
  </conditionalFormatting>
  <conditionalFormatting sqref="A221">
    <cfRule type="duplicateValues" dxfId="292" priority="228"/>
  </conditionalFormatting>
  <conditionalFormatting sqref="A221">
    <cfRule type="duplicateValues" dxfId="291" priority="229"/>
  </conditionalFormatting>
  <conditionalFormatting sqref="A221">
    <cfRule type="duplicateValues" dxfId="290" priority="217"/>
    <cfRule type="duplicateValues" dxfId="289" priority="219"/>
    <cfRule type="duplicateValues" dxfId="288" priority="220"/>
    <cfRule type="duplicateValues" dxfId="287" priority="230"/>
    <cfRule type="duplicateValues" dxfId="286" priority="231"/>
  </conditionalFormatting>
  <conditionalFormatting sqref="A221">
    <cfRule type="duplicateValues" dxfId="285" priority="232"/>
    <cfRule type="duplicateValues" dxfId="284" priority="233"/>
  </conditionalFormatting>
  <conditionalFormatting sqref="C221">
    <cfRule type="duplicateValues" dxfId="283" priority="215"/>
    <cfRule type="duplicateValues" dxfId="282" priority="218"/>
  </conditionalFormatting>
  <conditionalFormatting sqref="A221">
    <cfRule type="duplicateValues" dxfId="281" priority="216"/>
  </conditionalFormatting>
  <conditionalFormatting sqref="A222">
    <cfRule type="duplicateValues" dxfId="280" priority="204"/>
    <cfRule type="duplicateValues" dxfId="279" priority="205"/>
    <cfRule type="duplicateValues" dxfId="278" priority="206"/>
    <cfRule type="duplicateValues" dxfId="277" priority="207"/>
  </conditionalFormatting>
  <conditionalFormatting sqref="A222">
    <cfRule type="duplicateValues" dxfId="276" priority="208"/>
  </conditionalFormatting>
  <conditionalFormatting sqref="A222">
    <cfRule type="duplicateValues" dxfId="275" priority="209"/>
  </conditionalFormatting>
  <conditionalFormatting sqref="A222">
    <cfRule type="duplicateValues" dxfId="274" priority="210"/>
  </conditionalFormatting>
  <conditionalFormatting sqref="A222">
    <cfRule type="duplicateValues" dxfId="273" priority="201"/>
    <cfRule type="duplicateValues" dxfId="272" priority="202"/>
    <cfRule type="duplicateValues" dxfId="271" priority="203"/>
    <cfRule type="duplicateValues" dxfId="270" priority="211"/>
    <cfRule type="duplicateValues" dxfId="269" priority="212"/>
  </conditionalFormatting>
  <conditionalFormatting sqref="A222">
    <cfRule type="duplicateValues" dxfId="268" priority="213"/>
    <cfRule type="duplicateValues" dxfId="267" priority="214"/>
  </conditionalFormatting>
  <conditionalFormatting sqref="A222">
    <cfRule type="duplicateValues" dxfId="266" priority="200"/>
  </conditionalFormatting>
  <conditionalFormatting sqref="A223">
    <cfRule type="duplicateValues" dxfId="265" priority="187"/>
    <cfRule type="duplicateValues" dxfId="264" priority="188"/>
    <cfRule type="duplicateValues" dxfId="263" priority="189"/>
    <cfRule type="duplicateValues" dxfId="262" priority="190"/>
  </conditionalFormatting>
  <conditionalFormatting sqref="C223">
    <cfRule type="duplicateValues" dxfId="261" priority="191"/>
    <cfRule type="duplicateValues" dxfId="260" priority="192"/>
  </conditionalFormatting>
  <conditionalFormatting sqref="A223">
    <cfRule type="duplicateValues" dxfId="259" priority="193"/>
  </conditionalFormatting>
  <conditionalFormatting sqref="A223">
    <cfRule type="duplicateValues" dxfId="258" priority="194"/>
  </conditionalFormatting>
  <conditionalFormatting sqref="A223">
    <cfRule type="duplicateValues" dxfId="257" priority="195"/>
  </conditionalFormatting>
  <conditionalFormatting sqref="A223">
    <cfRule type="duplicateValues" dxfId="256" priority="183"/>
    <cfRule type="duplicateValues" dxfId="255" priority="185"/>
    <cfRule type="duplicateValues" dxfId="254" priority="186"/>
    <cfRule type="duplicateValues" dxfId="253" priority="196"/>
    <cfRule type="duplicateValues" dxfId="252" priority="197"/>
  </conditionalFormatting>
  <conditionalFormatting sqref="A223">
    <cfRule type="duplicateValues" dxfId="251" priority="198"/>
    <cfRule type="duplicateValues" dxfId="250" priority="199"/>
  </conditionalFormatting>
  <conditionalFormatting sqref="C223">
    <cfRule type="duplicateValues" dxfId="249" priority="181"/>
    <cfRule type="duplicateValues" dxfId="248" priority="184"/>
  </conditionalFormatting>
  <conditionalFormatting sqref="A223">
    <cfRule type="duplicateValues" dxfId="247" priority="182"/>
  </conditionalFormatting>
  <conditionalFormatting sqref="A226">
    <cfRule type="duplicateValues" dxfId="246" priority="178"/>
  </conditionalFormatting>
  <conditionalFormatting sqref="A226">
    <cfRule type="duplicateValues" dxfId="245" priority="174"/>
    <cfRule type="duplicateValues" dxfId="244" priority="176"/>
    <cfRule type="duplicateValues" dxfId="243" priority="177"/>
    <cfRule type="duplicateValues" dxfId="242" priority="179"/>
    <cfRule type="duplicateValues" dxfId="241" priority="180"/>
  </conditionalFormatting>
  <conditionalFormatting sqref="C226">
    <cfRule type="duplicateValues" dxfId="240" priority="172"/>
    <cfRule type="duplicateValues" dxfId="239" priority="175"/>
  </conditionalFormatting>
  <conditionalFormatting sqref="A226">
    <cfRule type="duplicateValues" dxfId="238" priority="173"/>
  </conditionalFormatting>
  <conditionalFormatting sqref="A236">
    <cfRule type="duplicateValues" dxfId="237" priority="166"/>
    <cfRule type="duplicateValues" dxfId="236" priority="168"/>
    <cfRule type="duplicateValues" dxfId="235" priority="169"/>
    <cfRule type="duplicateValues" dxfId="234" priority="170"/>
    <cfRule type="duplicateValues" dxfId="233" priority="171"/>
  </conditionalFormatting>
  <conditionalFormatting sqref="C236">
    <cfRule type="duplicateValues" dxfId="232" priority="164"/>
    <cfRule type="duplicateValues" dxfId="231" priority="167"/>
  </conditionalFormatting>
  <conditionalFormatting sqref="A236">
    <cfRule type="duplicateValues" dxfId="230" priority="165"/>
  </conditionalFormatting>
  <conditionalFormatting sqref="A246">
    <cfRule type="duplicateValues" dxfId="229" priority="151"/>
    <cfRule type="duplicateValues" dxfId="228" priority="152"/>
    <cfRule type="duplicateValues" dxfId="227" priority="153"/>
    <cfRule type="duplicateValues" dxfId="226" priority="154"/>
  </conditionalFormatting>
  <conditionalFormatting sqref="C246">
    <cfRule type="duplicateValues" dxfId="225" priority="155"/>
    <cfRule type="duplicateValues" dxfId="224" priority="156"/>
  </conditionalFormatting>
  <conditionalFormatting sqref="A246">
    <cfRule type="duplicateValues" dxfId="223" priority="157"/>
  </conditionalFormatting>
  <conditionalFormatting sqref="A246">
    <cfRule type="duplicateValues" dxfId="222" priority="158"/>
  </conditionalFormatting>
  <conditionalFormatting sqref="A246">
    <cfRule type="duplicateValues" dxfId="221" priority="159"/>
  </conditionalFormatting>
  <conditionalFormatting sqref="A246">
    <cfRule type="duplicateValues" dxfId="220" priority="147"/>
    <cfRule type="duplicateValues" dxfId="219" priority="149"/>
    <cfRule type="duplicateValues" dxfId="218" priority="150"/>
    <cfRule type="duplicateValues" dxfId="217" priority="160"/>
    <cfRule type="duplicateValues" dxfId="216" priority="161"/>
  </conditionalFormatting>
  <conditionalFormatting sqref="A246">
    <cfRule type="duplicateValues" dxfId="215" priority="162"/>
    <cfRule type="duplicateValues" dxfId="214" priority="163"/>
  </conditionalFormatting>
  <conditionalFormatting sqref="C246">
    <cfRule type="duplicateValues" dxfId="213" priority="145"/>
    <cfRule type="duplicateValues" dxfId="212" priority="148"/>
  </conditionalFormatting>
  <conditionalFormatting sqref="A246">
    <cfRule type="duplicateValues" dxfId="211" priority="146"/>
  </conditionalFormatting>
  <conditionalFormatting sqref="A248">
    <cfRule type="duplicateValues" dxfId="210" priority="129"/>
  </conditionalFormatting>
  <conditionalFormatting sqref="A248">
    <cfRule type="duplicateValues" dxfId="209" priority="126"/>
    <cfRule type="duplicateValues" dxfId="208" priority="127"/>
    <cfRule type="duplicateValues" dxfId="207" priority="128"/>
  </conditionalFormatting>
  <conditionalFormatting sqref="A248">
    <cfRule type="duplicateValues" dxfId="206" priority="130"/>
  </conditionalFormatting>
  <conditionalFormatting sqref="A248">
    <cfRule type="duplicateValues" dxfId="205" priority="131"/>
  </conditionalFormatting>
  <conditionalFormatting sqref="A248">
    <cfRule type="duplicateValues" dxfId="204" priority="124"/>
    <cfRule type="duplicateValues" dxfId="203" priority="125"/>
  </conditionalFormatting>
  <conditionalFormatting sqref="A248">
    <cfRule type="duplicateValues" dxfId="202" priority="132"/>
    <cfRule type="duplicateValues" dxfId="201" priority="133"/>
    <cfRule type="duplicateValues" dxfId="200" priority="134"/>
  </conditionalFormatting>
  <conditionalFormatting sqref="A248">
    <cfRule type="duplicateValues" dxfId="199" priority="135"/>
    <cfRule type="duplicateValues" dxfId="198" priority="136"/>
  </conditionalFormatting>
  <conditionalFormatting sqref="A248">
    <cfRule type="duplicateValues" dxfId="197" priority="137"/>
  </conditionalFormatting>
  <conditionalFormatting sqref="C248">
    <cfRule type="duplicateValues" dxfId="196" priority="138"/>
  </conditionalFormatting>
  <conditionalFormatting sqref="C248">
    <cfRule type="duplicateValues" dxfId="195" priority="139"/>
    <cfRule type="duplicateValues" dxfId="194" priority="140"/>
    <cfRule type="duplicateValues" dxfId="193" priority="141"/>
  </conditionalFormatting>
  <conditionalFormatting sqref="C248">
    <cfRule type="duplicateValues" dxfId="192" priority="142"/>
    <cfRule type="duplicateValues" dxfId="191" priority="143"/>
  </conditionalFormatting>
  <conditionalFormatting sqref="A248">
    <cfRule type="duplicateValues" dxfId="190" priority="144"/>
  </conditionalFormatting>
  <conditionalFormatting sqref="A251">
    <cfRule type="duplicateValues" dxfId="189" priority="116"/>
    <cfRule type="duplicateValues" dxfId="188" priority="117"/>
  </conditionalFormatting>
  <conditionalFormatting sqref="A251">
    <cfRule type="duplicateValues" dxfId="187" priority="118"/>
  </conditionalFormatting>
  <conditionalFormatting sqref="A251">
    <cfRule type="duplicateValues" dxfId="186" priority="119"/>
  </conditionalFormatting>
  <conditionalFormatting sqref="C251">
    <cfRule type="duplicateValues" dxfId="185" priority="120"/>
    <cfRule type="duplicateValues" dxfId="184" priority="121"/>
    <cfRule type="duplicateValues" dxfId="183" priority="122"/>
  </conditionalFormatting>
  <conditionalFormatting sqref="A251">
    <cfRule type="duplicateValues" dxfId="182" priority="123"/>
  </conditionalFormatting>
  <conditionalFormatting sqref="A252:A253">
    <cfRule type="duplicateValues" dxfId="181" priority="108"/>
    <cfRule type="duplicateValues" dxfId="180" priority="109"/>
  </conditionalFormatting>
  <conditionalFormatting sqref="A252:A253">
    <cfRule type="duplicateValues" dxfId="179" priority="110"/>
  </conditionalFormatting>
  <conditionalFormatting sqref="A252:A253">
    <cfRule type="duplicateValues" dxfId="178" priority="111"/>
  </conditionalFormatting>
  <conditionalFormatting sqref="C252:C253">
    <cfRule type="duplicateValues" dxfId="177" priority="112"/>
    <cfRule type="duplicateValues" dxfId="176" priority="113"/>
    <cfRule type="duplicateValues" dxfId="175" priority="114"/>
  </conditionalFormatting>
  <conditionalFormatting sqref="A252:A253">
    <cfRule type="duplicateValues" dxfId="174" priority="115"/>
  </conditionalFormatting>
  <conditionalFormatting sqref="A254">
    <cfRule type="duplicateValues" dxfId="173" priority="93"/>
    <cfRule type="duplicateValues" dxfId="172" priority="94"/>
  </conditionalFormatting>
  <conditionalFormatting sqref="C254">
    <cfRule type="duplicateValues" dxfId="171" priority="95"/>
    <cfRule type="duplicateValues" dxfId="170" priority="96"/>
  </conditionalFormatting>
  <conditionalFormatting sqref="A254">
    <cfRule type="duplicateValues" dxfId="169" priority="97"/>
    <cfRule type="duplicateValues" dxfId="168" priority="98"/>
    <cfRule type="duplicateValues" dxfId="167" priority="99"/>
    <cfRule type="duplicateValues" dxfId="166" priority="100"/>
  </conditionalFormatting>
  <conditionalFormatting sqref="C254">
    <cfRule type="duplicateValues" dxfId="165" priority="101"/>
    <cfRule type="duplicateValues" dxfId="164" priority="102"/>
  </conditionalFormatting>
  <conditionalFormatting sqref="A254">
    <cfRule type="duplicateValues" dxfId="163" priority="103"/>
  </conditionalFormatting>
  <conditionalFormatting sqref="A254">
    <cfRule type="duplicateValues" dxfId="162" priority="104"/>
  </conditionalFormatting>
  <conditionalFormatting sqref="A254">
    <cfRule type="duplicateValues" dxfId="161" priority="105"/>
  </conditionalFormatting>
  <conditionalFormatting sqref="A254">
    <cfRule type="duplicateValues" dxfId="160" priority="89"/>
    <cfRule type="duplicateValues" dxfId="159" priority="91"/>
    <cfRule type="duplicateValues" dxfId="158" priority="92"/>
    <cfRule type="duplicateValues" dxfId="157" priority="106"/>
    <cfRule type="duplicateValues" dxfId="156" priority="107"/>
  </conditionalFormatting>
  <conditionalFormatting sqref="C254">
    <cfRule type="duplicateValues" dxfId="155" priority="87"/>
    <cfRule type="duplicateValues" dxfId="154" priority="90"/>
  </conditionalFormatting>
  <conditionalFormatting sqref="A254">
    <cfRule type="duplicateValues" dxfId="153" priority="88"/>
  </conditionalFormatting>
  <conditionalFormatting sqref="A257">
    <cfRule type="duplicateValues" dxfId="152" priority="84"/>
  </conditionalFormatting>
  <conditionalFormatting sqref="A257">
    <cfRule type="duplicateValues" dxfId="151" priority="80"/>
    <cfRule type="duplicateValues" dxfId="150" priority="82"/>
    <cfRule type="duplicateValues" dxfId="149" priority="83"/>
    <cfRule type="duplicateValues" dxfId="148" priority="85"/>
    <cfRule type="duplicateValues" dxfId="147" priority="86"/>
  </conditionalFormatting>
  <conditionalFormatting sqref="C257">
    <cfRule type="duplicateValues" dxfId="146" priority="78"/>
    <cfRule type="duplicateValues" dxfId="145" priority="81"/>
  </conditionalFormatting>
  <conditionalFormatting sqref="A257">
    <cfRule type="duplicateValues" dxfId="144" priority="79"/>
  </conditionalFormatting>
  <conditionalFormatting sqref="A272">
    <cfRule type="duplicateValues" dxfId="143" priority="66"/>
    <cfRule type="duplicateValues" dxfId="142" priority="68"/>
    <cfRule type="duplicateValues" dxfId="141" priority="69"/>
    <cfRule type="duplicateValues" dxfId="140" priority="70"/>
  </conditionalFormatting>
  <conditionalFormatting sqref="C272">
    <cfRule type="duplicateValues" dxfId="139" priority="65"/>
    <cfRule type="duplicateValues" dxfId="138" priority="67"/>
  </conditionalFormatting>
  <conditionalFormatting sqref="A272">
    <cfRule type="duplicateValues" dxfId="137" priority="71"/>
    <cfRule type="duplicateValues" dxfId="136" priority="72"/>
  </conditionalFormatting>
  <conditionalFormatting sqref="A272">
    <cfRule type="duplicateValues" dxfId="135" priority="73"/>
  </conditionalFormatting>
  <conditionalFormatting sqref="A272">
    <cfRule type="duplicateValues" dxfId="134" priority="74"/>
  </conditionalFormatting>
  <conditionalFormatting sqref="A272">
    <cfRule type="duplicateValues" dxfId="133" priority="75"/>
  </conditionalFormatting>
  <conditionalFormatting sqref="A272">
    <cfRule type="duplicateValues" dxfId="132" priority="61"/>
    <cfRule type="duplicateValues" dxfId="131" priority="63"/>
    <cfRule type="duplicateValues" dxfId="130" priority="64"/>
    <cfRule type="duplicateValues" dxfId="129" priority="76"/>
    <cfRule type="duplicateValues" dxfId="128" priority="77"/>
  </conditionalFormatting>
  <conditionalFormatting sqref="C272">
    <cfRule type="duplicateValues" dxfId="127" priority="59"/>
    <cfRule type="duplicateValues" dxfId="126" priority="62"/>
  </conditionalFormatting>
  <conditionalFormatting sqref="A272">
    <cfRule type="duplicateValues" dxfId="125" priority="60"/>
  </conditionalFormatting>
  <conditionalFormatting sqref="A273">
    <cfRule type="duplicateValues" dxfId="124" priority="47"/>
    <cfRule type="duplicateValues" dxfId="123" priority="49"/>
    <cfRule type="duplicateValues" dxfId="122" priority="50"/>
    <cfRule type="duplicateValues" dxfId="121" priority="51"/>
  </conditionalFormatting>
  <conditionalFormatting sqref="C273">
    <cfRule type="duplicateValues" dxfId="120" priority="46"/>
    <cfRule type="duplicateValues" dxfId="119" priority="48"/>
  </conditionalFormatting>
  <conditionalFormatting sqref="A273">
    <cfRule type="duplicateValues" dxfId="118" priority="52"/>
    <cfRule type="duplicateValues" dxfId="117" priority="53"/>
  </conditionalFormatting>
  <conditionalFormatting sqref="A273">
    <cfRule type="duplicateValues" dxfId="116" priority="54"/>
  </conditionalFormatting>
  <conditionalFormatting sqref="A273">
    <cfRule type="duplicateValues" dxfId="115" priority="55"/>
  </conditionalFormatting>
  <conditionalFormatting sqref="A273">
    <cfRule type="duplicateValues" dxfId="114" priority="56"/>
  </conditionalFormatting>
  <conditionalFormatting sqref="A273">
    <cfRule type="duplicateValues" dxfId="113" priority="42"/>
    <cfRule type="duplicateValues" dxfId="112" priority="44"/>
    <cfRule type="duplicateValues" dxfId="111" priority="45"/>
    <cfRule type="duplicateValues" dxfId="110" priority="57"/>
    <cfRule type="duplicateValues" dxfId="109" priority="58"/>
  </conditionalFormatting>
  <conditionalFormatting sqref="C273">
    <cfRule type="duplicateValues" dxfId="108" priority="40"/>
    <cfRule type="duplicateValues" dxfId="107" priority="43"/>
  </conditionalFormatting>
  <conditionalFormatting sqref="A273">
    <cfRule type="duplicateValues" dxfId="106" priority="41"/>
  </conditionalFormatting>
  <conditionalFormatting sqref="C288">
    <cfRule type="duplicateValues" dxfId="105" priority="38"/>
    <cfRule type="duplicateValues" dxfId="104" priority="39"/>
  </conditionalFormatting>
  <conditionalFormatting sqref="A291">
    <cfRule type="duplicateValues" dxfId="103" priority="27"/>
    <cfRule type="duplicateValues" dxfId="102" priority="28"/>
    <cfRule type="duplicateValues" dxfId="101" priority="29"/>
    <cfRule type="duplicateValues" dxfId="100" priority="30"/>
  </conditionalFormatting>
  <conditionalFormatting sqref="C291">
    <cfRule type="duplicateValues" dxfId="99" priority="31"/>
    <cfRule type="duplicateValues" dxfId="98" priority="32"/>
  </conditionalFormatting>
  <conditionalFormatting sqref="A291">
    <cfRule type="duplicateValues" dxfId="97" priority="33"/>
  </conditionalFormatting>
  <conditionalFormatting sqref="A291">
    <cfRule type="duplicateValues" dxfId="96" priority="24"/>
    <cfRule type="duplicateValues" dxfId="95" priority="25"/>
    <cfRule type="duplicateValues" dxfId="94" priority="26"/>
    <cfRule type="duplicateValues" dxfId="93" priority="34"/>
    <cfRule type="duplicateValues" dxfId="92" priority="35"/>
  </conditionalFormatting>
  <conditionalFormatting sqref="A291">
    <cfRule type="duplicateValues" dxfId="91" priority="36"/>
    <cfRule type="duplicateValues" dxfId="90" priority="37"/>
  </conditionalFormatting>
  <conditionalFormatting sqref="A291">
    <cfRule type="duplicateValues" dxfId="89" priority="23"/>
  </conditionalFormatting>
  <conditionalFormatting sqref="A292">
    <cfRule type="duplicateValues" dxfId="88" priority="12"/>
    <cfRule type="duplicateValues" dxfId="87" priority="13"/>
    <cfRule type="duplicateValues" dxfId="86" priority="14"/>
    <cfRule type="duplicateValues" dxfId="85" priority="15"/>
  </conditionalFormatting>
  <conditionalFormatting sqref="C292">
    <cfRule type="duplicateValues" dxfId="84" priority="16"/>
    <cfRule type="duplicateValues" dxfId="83" priority="17"/>
  </conditionalFormatting>
  <conditionalFormatting sqref="A292">
    <cfRule type="duplicateValues" dxfId="82" priority="18"/>
  </conditionalFormatting>
  <conditionalFormatting sqref="A292">
    <cfRule type="duplicateValues" dxfId="81" priority="9"/>
    <cfRule type="duplicateValues" dxfId="80" priority="10"/>
    <cfRule type="duplicateValues" dxfId="79" priority="11"/>
    <cfRule type="duplicateValues" dxfId="78" priority="19"/>
    <cfRule type="duplicateValues" dxfId="77" priority="20"/>
  </conditionalFormatting>
  <conditionalFormatting sqref="A292">
    <cfRule type="duplicateValues" dxfId="76" priority="21"/>
    <cfRule type="duplicateValues" dxfId="75" priority="22"/>
  </conditionalFormatting>
  <conditionalFormatting sqref="A292">
    <cfRule type="duplicateValues" dxfId="74" priority="8"/>
  </conditionalFormatting>
  <conditionalFormatting sqref="A296">
    <cfRule type="duplicateValues" dxfId="73" priority="1"/>
    <cfRule type="duplicateValues" dxfId="72" priority="2"/>
  </conditionalFormatting>
  <conditionalFormatting sqref="A296">
    <cfRule type="duplicateValues" dxfId="71" priority="3"/>
  </conditionalFormatting>
  <conditionalFormatting sqref="A296">
    <cfRule type="duplicateValues" dxfId="70" priority="4"/>
  </conditionalFormatting>
  <conditionalFormatting sqref="C296">
    <cfRule type="duplicateValues" dxfId="69" priority="5"/>
    <cfRule type="duplicateValues" dxfId="68" priority="6"/>
    <cfRule type="duplicateValues" dxfId="67" priority="7"/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activeCell="D5" sqref="D5"/>
    </sheetView>
  </sheetViews>
  <sheetFormatPr defaultRowHeight="14.25"/>
  <cols>
    <col min="8" max="8" width="38" customWidth="1"/>
    <col min="9" max="9" width="16.75" customWidth="1"/>
  </cols>
  <sheetData>
    <row r="1" spans="1:18" s="19" customFormat="1" ht="23.25">
      <c r="E1" s="19" t="s">
        <v>1488</v>
      </c>
    </row>
    <row r="2" spans="1:18" s="21" customFormat="1" ht="15.75">
      <c r="A2" s="20" t="s">
        <v>0</v>
      </c>
      <c r="B2" s="20" t="s">
        <v>1</v>
      </c>
      <c r="C2" s="20" t="s">
        <v>612</v>
      </c>
      <c r="D2" s="20" t="s">
        <v>3</v>
      </c>
      <c r="E2" s="20" t="s">
        <v>4</v>
      </c>
      <c r="F2" s="20" t="s">
        <v>5</v>
      </c>
      <c r="G2" s="20" t="s">
        <v>6</v>
      </c>
      <c r="H2" s="20"/>
      <c r="I2" s="20" t="s">
        <v>8</v>
      </c>
      <c r="J2" s="20" t="s">
        <v>21</v>
      </c>
      <c r="K2" s="20" t="s">
        <v>10</v>
      </c>
      <c r="L2" s="20" t="s">
        <v>11</v>
      </c>
      <c r="M2" s="20" t="s">
        <v>12</v>
      </c>
      <c r="N2" s="20" t="s">
        <v>13</v>
      </c>
      <c r="O2" s="20" t="s">
        <v>14</v>
      </c>
      <c r="P2" s="20"/>
      <c r="Q2" s="20"/>
      <c r="R2" s="20"/>
    </row>
    <row r="3" spans="1:18" s="29" customFormat="1" ht="15.75">
      <c r="A3" s="26" t="s">
        <v>1489</v>
      </c>
      <c r="B3" s="18"/>
      <c r="C3" s="27" t="s">
        <v>1490</v>
      </c>
      <c r="D3" s="27" t="s">
        <v>15</v>
      </c>
      <c r="E3" s="27" t="s">
        <v>77</v>
      </c>
      <c r="F3" s="27"/>
      <c r="G3" s="27">
        <v>2024</v>
      </c>
      <c r="H3" s="27">
        <v>8</v>
      </c>
      <c r="I3" s="28">
        <v>45717</v>
      </c>
      <c r="J3" s="27"/>
      <c r="K3" s="26" t="s">
        <v>1491</v>
      </c>
      <c r="L3" s="27">
        <v>70</v>
      </c>
      <c r="M3" s="27"/>
      <c r="N3" s="27"/>
      <c r="O3" s="27"/>
      <c r="P3" s="27"/>
      <c r="Q3" s="27"/>
      <c r="R3" s="27"/>
    </row>
    <row r="4" spans="1:18" s="29" customFormat="1" ht="15.75">
      <c r="A4" s="26" t="s">
        <v>321</v>
      </c>
      <c r="B4" s="18"/>
      <c r="C4" s="27" t="s">
        <v>322</v>
      </c>
      <c r="D4" s="27" t="s">
        <v>15</v>
      </c>
      <c r="E4" s="27" t="s">
        <v>77</v>
      </c>
      <c r="F4" s="27"/>
      <c r="G4" s="27">
        <v>2024</v>
      </c>
      <c r="H4" s="27">
        <v>8</v>
      </c>
      <c r="I4" s="28">
        <v>45717</v>
      </c>
      <c r="J4" s="27"/>
      <c r="K4" s="26" t="s">
        <v>1491</v>
      </c>
      <c r="L4" s="27">
        <v>65</v>
      </c>
      <c r="M4" s="27"/>
      <c r="N4" s="27"/>
      <c r="O4" s="27"/>
      <c r="P4" s="27"/>
      <c r="Q4" s="27"/>
      <c r="R4" s="27"/>
    </row>
    <row r="5" spans="1:18" s="29" customFormat="1" ht="15.75">
      <c r="A5" s="26" t="s">
        <v>1489</v>
      </c>
      <c r="B5" s="18"/>
      <c r="C5" s="27" t="s">
        <v>1490</v>
      </c>
      <c r="D5" s="27" t="s">
        <v>15</v>
      </c>
      <c r="E5" s="27" t="s">
        <v>77</v>
      </c>
      <c r="F5" s="27"/>
      <c r="G5" s="27">
        <v>2024</v>
      </c>
      <c r="H5" s="26" t="s">
        <v>1492</v>
      </c>
      <c r="I5" s="28">
        <v>45717</v>
      </c>
      <c r="J5" s="27"/>
      <c r="K5" s="26" t="s">
        <v>1493</v>
      </c>
      <c r="L5" s="27">
        <v>70</v>
      </c>
      <c r="M5" s="27"/>
      <c r="N5" s="27"/>
      <c r="O5" s="27"/>
      <c r="P5" s="27"/>
      <c r="Q5" s="27"/>
      <c r="R5" s="27"/>
    </row>
    <row r="6" spans="1:18" s="29" customFormat="1" ht="15.75">
      <c r="A6" s="26" t="s">
        <v>321</v>
      </c>
      <c r="B6" s="18"/>
      <c r="C6" s="27" t="s">
        <v>322</v>
      </c>
      <c r="D6" s="27" t="s">
        <v>15</v>
      </c>
      <c r="E6" s="27" t="s">
        <v>77</v>
      </c>
      <c r="F6" s="27"/>
      <c r="G6" s="27">
        <v>2024</v>
      </c>
      <c r="H6" s="26" t="s">
        <v>1492</v>
      </c>
      <c r="I6" s="28">
        <v>45717</v>
      </c>
      <c r="J6" s="27"/>
      <c r="K6" s="26" t="s">
        <v>1493</v>
      </c>
      <c r="L6" s="27">
        <v>65</v>
      </c>
      <c r="M6" s="27"/>
      <c r="N6" s="27"/>
      <c r="O6" s="27"/>
      <c r="P6" s="27"/>
      <c r="Q6" s="27"/>
      <c r="R6" s="27"/>
    </row>
    <row r="7" spans="1:18" s="29" customFormat="1" ht="15.75">
      <c r="A7" s="18" t="s">
        <v>396</v>
      </c>
      <c r="B7" s="18" t="s">
        <v>1317</v>
      </c>
      <c r="C7" s="18" t="s">
        <v>896</v>
      </c>
      <c r="D7" s="18" t="s">
        <v>60</v>
      </c>
      <c r="E7" s="18" t="s">
        <v>61</v>
      </c>
      <c r="F7" s="18" t="s">
        <v>1211</v>
      </c>
      <c r="G7" s="27">
        <v>2025</v>
      </c>
      <c r="H7" s="27">
        <v>1</v>
      </c>
      <c r="I7" s="30">
        <v>45748</v>
      </c>
      <c r="J7" s="27"/>
      <c r="K7" s="27"/>
      <c r="L7" s="27"/>
      <c r="M7" s="27"/>
      <c r="N7" s="27"/>
      <c r="O7" s="27"/>
      <c r="P7" s="27"/>
      <c r="Q7" s="27"/>
      <c r="R7" s="27"/>
    </row>
    <row r="8" spans="1:18" s="29" customFormat="1" ht="15.75">
      <c r="A8" s="26" t="s">
        <v>1494</v>
      </c>
      <c r="B8" s="18"/>
      <c r="C8" s="27" t="s">
        <v>1495</v>
      </c>
      <c r="D8" s="27" t="s">
        <v>60</v>
      </c>
      <c r="E8" s="27" t="s">
        <v>1496</v>
      </c>
      <c r="F8" s="27" t="s">
        <v>1497</v>
      </c>
      <c r="G8" s="27">
        <v>2025</v>
      </c>
      <c r="H8" s="27">
        <v>1</v>
      </c>
      <c r="I8" s="28">
        <v>45658</v>
      </c>
      <c r="J8" s="27"/>
      <c r="K8" s="27"/>
      <c r="L8" s="27"/>
      <c r="M8" s="27"/>
      <c r="N8" s="27"/>
      <c r="O8" s="27"/>
      <c r="P8" s="27"/>
      <c r="Q8" s="27"/>
      <c r="R8" s="27"/>
    </row>
    <row r="9" spans="1:18" s="29" customFormat="1" ht="15.75">
      <c r="A9" s="26" t="s">
        <v>227</v>
      </c>
      <c r="B9" s="18"/>
      <c r="C9" s="27" t="s">
        <v>683</v>
      </c>
      <c r="D9" s="27" t="s">
        <v>60</v>
      </c>
      <c r="E9" s="27" t="s">
        <v>61</v>
      </c>
      <c r="F9" s="27" t="s">
        <v>89</v>
      </c>
      <c r="G9" s="27">
        <v>2025</v>
      </c>
      <c r="H9" s="27">
        <v>1</v>
      </c>
      <c r="I9" s="28">
        <v>45658</v>
      </c>
      <c r="J9" s="27"/>
      <c r="K9" s="27"/>
      <c r="L9" s="27"/>
      <c r="M9" s="27"/>
      <c r="N9" s="27"/>
      <c r="O9" s="27"/>
      <c r="P9" s="27"/>
      <c r="Q9" s="27"/>
      <c r="R9" s="27"/>
    </row>
    <row r="10" spans="1:18" s="29" customFormat="1" ht="15.75">
      <c r="A10" s="26" t="s">
        <v>858</v>
      </c>
      <c r="B10" s="18"/>
      <c r="C10" s="27" t="s">
        <v>859</v>
      </c>
      <c r="D10" s="27" t="s">
        <v>60</v>
      </c>
      <c r="E10" s="27" t="s">
        <v>68</v>
      </c>
      <c r="F10" s="27" t="s">
        <v>70</v>
      </c>
      <c r="G10" s="27">
        <v>2024</v>
      </c>
      <c r="H10" s="27">
        <v>12</v>
      </c>
      <c r="I10" s="28">
        <v>45658</v>
      </c>
      <c r="J10" s="27"/>
      <c r="K10" s="27"/>
      <c r="L10" s="27"/>
      <c r="M10" s="27"/>
      <c r="N10" s="27"/>
      <c r="O10" s="27"/>
      <c r="P10" s="27"/>
      <c r="Q10" s="27"/>
      <c r="R10" s="27"/>
    </row>
    <row r="11" spans="1:18" s="29" customFormat="1" ht="15.75">
      <c r="A11" s="26" t="s">
        <v>1498</v>
      </c>
      <c r="B11" s="18" t="s">
        <v>830</v>
      </c>
      <c r="C11" s="27" t="s">
        <v>1499</v>
      </c>
      <c r="D11" s="27" t="s">
        <v>60</v>
      </c>
      <c r="E11" s="27" t="s">
        <v>68</v>
      </c>
      <c r="F11" s="27" t="s">
        <v>70</v>
      </c>
      <c r="G11" s="27">
        <v>2024</v>
      </c>
      <c r="H11" s="27">
        <v>12</v>
      </c>
      <c r="I11" s="28">
        <v>45658</v>
      </c>
      <c r="J11" s="27"/>
      <c r="K11" s="27"/>
      <c r="L11" s="27">
        <v>70</v>
      </c>
      <c r="M11" s="27"/>
      <c r="N11" s="27"/>
      <c r="O11" s="27"/>
      <c r="P11" s="27"/>
      <c r="Q11" s="27"/>
      <c r="R11" s="27"/>
    </row>
    <row r="12" spans="1:18" s="29" customFormat="1" ht="15.75">
      <c r="A12" s="26" t="s">
        <v>1303</v>
      </c>
      <c r="B12" s="18"/>
      <c r="C12" s="27" t="s">
        <v>1500</v>
      </c>
      <c r="D12" s="27" t="s">
        <v>60</v>
      </c>
      <c r="E12" s="27" t="s">
        <v>68</v>
      </c>
      <c r="F12" s="27" t="s">
        <v>70</v>
      </c>
      <c r="G12" s="27">
        <v>2024</v>
      </c>
      <c r="H12" s="27">
        <v>12</v>
      </c>
      <c r="I12" s="28">
        <v>45658</v>
      </c>
      <c r="J12" s="27"/>
      <c r="K12" s="27"/>
      <c r="L12" s="27">
        <v>87</v>
      </c>
      <c r="M12" s="27"/>
      <c r="N12" s="27"/>
      <c r="O12" s="27"/>
      <c r="P12" s="27"/>
      <c r="Q12" s="27"/>
      <c r="R12" s="27"/>
    </row>
    <row r="13" spans="1:18" s="29" customFormat="1" ht="15.75">
      <c r="A13" s="26" t="s">
        <v>1501</v>
      </c>
      <c r="B13" s="18"/>
      <c r="C13" s="27" t="s">
        <v>1502</v>
      </c>
      <c r="D13" s="27" t="s">
        <v>60</v>
      </c>
      <c r="E13" s="27" t="s">
        <v>68</v>
      </c>
      <c r="F13" s="27" t="s">
        <v>70</v>
      </c>
      <c r="G13" s="27">
        <v>2024</v>
      </c>
      <c r="H13" s="27">
        <v>12</v>
      </c>
      <c r="I13" s="28">
        <v>45658</v>
      </c>
      <c r="J13" s="27"/>
      <c r="K13" s="27"/>
      <c r="L13" s="27"/>
      <c r="M13" s="27"/>
      <c r="N13" s="27"/>
      <c r="O13" s="27"/>
      <c r="P13" s="27"/>
      <c r="Q13" s="27"/>
      <c r="R13" s="27"/>
    </row>
    <row r="14" spans="1:18" s="29" customFormat="1" ht="15.75">
      <c r="A14" s="26" t="s">
        <v>1503</v>
      </c>
      <c r="B14" s="18"/>
      <c r="C14" s="27" t="s">
        <v>1504</v>
      </c>
      <c r="D14" s="27" t="s">
        <v>60</v>
      </c>
      <c r="E14" s="27" t="s">
        <v>68</v>
      </c>
      <c r="F14" s="27" t="s">
        <v>70</v>
      </c>
      <c r="G14" s="27">
        <v>2024</v>
      </c>
      <c r="H14" s="27">
        <v>12</v>
      </c>
      <c r="I14" s="28">
        <v>45658</v>
      </c>
      <c r="J14" s="27"/>
      <c r="K14" s="27"/>
      <c r="L14" s="27"/>
      <c r="M14" s="27"/>
      <c r="N14" s="27"/>
      <c r="O14" s="27"/>
      <c r="P14" s="27"/>
      <c r="Q14" s="27"/>
      <c r="R14" s="27"/>
    </row>
    <row r="15" spans="1:18" s="29" customFormat="1" ht="15.75">
      <c r="A15" s="26" t="s">
        <v>1505</v>
      </c>
      <c r="B15" s="18"/>
      <c r="C15" s="27" t="s">
        <v>1506</v>
      </c>
      <c r="D15" s="27" t="s">
        <v>60</v>
      </c>
      <c r="E15" s="27" t="s">
        <v>372</v>
      </c>
      <c r="F15" s="27" t="s">
        <v>727</v>
      </c>
      <c r="G15" s="27">
        <v>2024</v>
      </c>
      <c r="H15" s="27">
        <v>12</v>
      </c>
      <c r="I15" s="28">
        <v>45658</v>
      </c>
      <c r="J15" s="27" t="s">
        <v>9</v>
      </c>
      <c r="K15" s="27"/>
      <c r="L15" s="27"/>
      <c r="M15" s="27"/>
      <c r="N15" s="27"/>
      <c r="O15" s="27"/>
      <c r="P15" s="27"/>
      <c r="Q15" s="27"/>
      <c r="R15" s="27"/>
    </row>
    <row r="16" spans="1:18" s="29" customFormat="1" ht="15.75">
      <c r="A16" s="26" t="s">
        <v>339</v>
      </c>
      <c r="B16" s="18" t="s">
        <v>806</v>
      </c>
      <c r="C16" s="27" t="s">
        <v>961</v>
      </c>
      <c r="D16" s="27" t="s">
        <v>60</v>
      </c>
      <c r="E16" s="27" t="s">
        <v>333</v>
      </c>
      <c r="F16" s="27" t="s">
        <v>334</v>
      </c>
      <c r="G16" s="27">
        <v>2025</v>
      </c>
      <c r="H16" s="27">
        <v>1</v>
      </c>
      <c r="I16" s="28">
        <v>45658</v>
      </c>
      <c r="J16" s="27"/>
      <c r="K16" s="27"/>
      <c r="L16" s="27">
        <v>74</v>
      </c>
      <c r="M16" s="27"/>
      <c r="N16" s="27"/>
      <c r="O16" s="27"/>
      <c r="P16" s="27"/>
      <c r="Q16" s="27"/>
      <c r="R16" s="27"/>
    </row>
    <row r="17" spans="1:18" s="29" customFormat="1" ht="15.75">
      <c r="A17" s="26" t="s">
        <v>108</v>
      </c>
      <c r="B17" s="18" t="s">
        <v>806</v>
      </c>
      <c r="C17" s="27" t="s">
        <v>1507</v>
      </c>
      <c r="D17" s="27" t="s">
        <v>60</v>
      </c>
      <c r="E17" s="27" t="s">
        <v>105</v>
      </c>
      <c r="F17" s="27"/>
      <c r="G17" s="27">
        <v>2025</v>
      </c>
      <c r="H17" s="27">
        <v>1</v>
      </c>
      <c r="I17" s="28">
        <v>45658</v>
      </c>
      <c r="J17" s="27"/>
      <c r="K17" s="27"/>
      <c r="L17" s="27"/>
      <c r="M17" s="27"/>
      <c r="N17" s="27"/>
      <c r="O17" s="27"/>
      <c r="P17" s="27"/>
      <c r="Q17" s="27"/>
      <c r="R17" s="27"/>
    </row>
    <row r="18" spans="1:18" s="29" customFormat="1" ht="15.75">
      <c r="A18" s="26" t="s">
        <v>200</v>
      </c>
      <c r="B18" s="18"/>
      <c r="C18" s="27" t="s">
        <v>651</v>
      </c>
      <c r="D18" s="27" t="s">
        <v>60</v>
      </c>
      <c r="E18" s="27" t="s">
        <v>155</v>
      </c>
      <c r="F18" s="27" t="s">
        <v>86</v>
      </c>
      <c r="G18" s="27">
        <v>2025</v>
      </c>
      <c r="H18" s="27">
        <v>1</v>
      </c>
      <c r="I18" s="28">
        <v>45658</v>
      </c>
      <c r="J18" s="27"/>
      <c r="K18" s="27"/>
      <c r="L18" s="27"/>
      <c r="M18" s="27"/>
      <c r="N18" s="27"/>
      <c r="O18" s="27"/>
      <c r="P18" s="27"/>
      <c r="Q18" s="27"/>
      <c r="R18" s="27"/>
    </row>
    <row r="19" spans="1:18" s="29" customFormat="1" ht="15.75">
      <c r="A19" s="26" t="s">
        <v>1508</v>
      </c>
      <c r="B19" s="18"/>
      <c r="C19" s="27" t="s">
        <v>1509</v>
      </c>
      <c r="D19" s="27" t="s">
        <v>60</v>
      </c>
      <c r="E19" s="27" t="s">
        <v>155</v>
      </c>
      <c r="F19" s="27"/>
      <c r="G19" s="27">
        <v>2024</v>
      </c>
      <c r="H19" s="27">
        <v>9</v>
      </c>
      <c r="I19" s="28">
        <v>45658</v>
      </c>
      <c r="J19" s="27"/>
      <c r="K19" s="27"/>
      <c r="L19" s="27"/>
      <c r="M19" s="27"/>
      <c r="N19" s="27"/>
      <c r="O19" s="27"/>
      <c r="P19" s="27"/>
      <c r="Q19" s="27"/>
      <c r="R19" s="27"/>
    </row>
    <row r="20" spans="1:18" s="29" customFormat="1" ht="15.75">
      <c r="A20" s="26" t="s">
        <v>1508</v>
      </c>
      <c r="B20" s="18"/>
      <c r="C20" s="27" t="s">
        <v>1509</v>
      </c>
      <c r="D20" s="27" t="s">
        <v>60</v>
      </c>
      <c r="E20" s="27" t="s">
        <v>155</v>
      </c>
      <c r="F20" s="27"/>
      <c r="G20" s="27">
        <v>2024</v>
      </c>
      <c r="H20" s="27">
        <v>12</v>
      </c>
      <c r="I20" s="28">
        <v>45658</v>
      </c>
      <c r="J20" s="27"/>
      <c r="K20" s="27"/>
      <c r="L20" s="27"/>
      <c r="M20" s="27"/>
      <c r="N20" s="27"/>
      <c r="O20" s="27"/>
      <c r="P20" s="27"/>
      <c r="Q20" s="27"/>
      <c r="R20" s="27"/>
    </row>
    <row r="21" spans="1:18" s="29" customFormat="1" ht="15.75">
      <c r="A21" s="26" t="s">
        <v>1510</v>
      </c>
      <c r="B21" s="18"/>
      <c r="C21" s="27" t="s">
        <v>1511</v>
      </c>
      <c r="D21" s="27" t="s">
        <v>60</v>
      </c>
      <c r="E21" s="27" t="s">
        <v>61</v>
      </c>
      <c r="F21" s="27" t="s">
        <v>89</v>
      </c>
      <c r="G21" s="27">
        <v>2025</v>
      </c>
      <c r="H21" s="27">
        <v>2</v>
      </c>
      <c r="I21" s="28">
        <v>45689</v>
      </c>
      <c r="J21" s="27" t="s">
        <v>9</v>
      </c>
      <c r="K21" s="27"/>
      <c r="L21" s="27"/>
      <c r="M21" s="27"/>
      <c r="N21" s="27"/>
      <c r="O21" s="27"/>
    </row>
    <row r="22" spans="1:18" s="29" customFormat="1" ht="15.75">
      <c r="A22" s="26" t="s">
        <v>266</v>
      </c>
      <c r="B22" s="18" t="s">
        <v>1278</v>
      </c>
      <c r="C22" s="27" t="s">
        <v>741</v>
      </c>
      <c r="D22" s="27" t="s">
        <v>60</v>
      </c>
      <c r="E22" s="27" t="s">
        <v>61</v>
      </c>
      <c r="F22" s="27" t="s">
        <v>89</v>
      </c>
      <c r="G22" s="27">
        <v>2025</v>
      </c>
      <c r="H22" s="27">
        <v>2</v>
      </c>
      <c r="I22" s="28">
        <v>45689</v>
      </c>
      <c r="J22" s="27"/>
      <c r="K22" s="27"/>
      <c r="L22" s="27"/>
      <c r="M22" s="27"/>
      <c r="N22" s="27"/>
      <c r="O22" s="27"/>
    </row>
    <row r="23" spans="1:18" s="29" customFormat="1" ht="15.75">
      <c r="A23" s="26" t="s">
        <v>266</v>
      </c>
      <c r="B23" s="18"/>
      <c r="C23" s="27" t="s">
        <v>741</v>
      </c>
      <c r="D23" s="27" t="s">
        <v>60</v>
      </c>
      <c r="E23" s="27" t="s">
        <v>61</v>
      </c>
      <c r="F23" s="27" t="s">
        <v>89</v>
      </c>
      <c r="G23" s="27">
        <v>2024</v>
      </c>
      <c r="H23" s="27">
        <v>4</v>
      </c>
      <c r="I23" s="28">
        <v>45689</v>
      </c>
      <c r="J23" s="27"/>
      <c r="K23" s="27"/>
      <c r="L23" s="27"/>
      <c r="M23" s="27"/>
      <c r="N23" s="27"/>
      <c r="O23" s="27"/>
    </row>
    <row r="24" spans="1:18" s="29" customFormat="1" ht="15.75">
      <c r="A24" s="26" t="s">
        <v>1512</v>
      </c>
      <c r="B24" s="18"/>
      <c r="C24" s="27" t="s">
        <v>1513</v>
      </c>
      <c r="D24" s="27" t="s">
        <v>60</v>
      </c>
      <c r="E24" s="27" t="s">
        <v>1514</v>
      </c>
      <c r="F24" s="27" t="s">
        <v>1515</v>
      </c>
      <c r="G24" s="27">
        <v>2024</v>
      </c>
      <c r="H24" s="27">
        <v>12</v>
      </c>
      <c r="I24" s="28">
        <v>45689</v>
      </c>
      <c r="J24" s="27" t="s">
        <v>9</v>
      </c>
      <c r="K24" s="27"/>
      <c r="L24" s="27"/>
      <c r="M24" s="27"/>
      <c r="N24" s="27"/>
      <c r="O24" s="27"/>
    </row>
    <row r="25" spans="1:18" s="31" customFormat="1">
      <c r="A25" s="31">
        <v>22</v>
      </c>
    </row>
  </sheetData>
  <phoneticPr fontId="1" type="noConversion"/>
  <conditionalFormatting sqref="A10">
    <cfRule type="duplicateValues" dxfId="66" priority="53"/>
    <cfRule type="duplicateValues" dxfId="65" priority="54"/>
  </conditionalFormatting>
  <conditionalFormatting sqref="C10">
    <cfRule type="duplicateValues" dxfId="64" priority="55"/>
    <cfRule type="duplicateValues" dxfId="63" priority="56"/>
  </conditionalFormatting>
  <conditionalFormatting sqref="A10">
    <cfRule type="duplicateValues" dxfId="62" priority="57"/>
    <cfRule type="duplicateValues" dxfId="61" priority="58"/>
    <cfRule type="duplicateValues" dxfId="60" priority="59"/>
    <cfRule type="duplicateValues" dxfId="59" priority="60"/>
  </conditionalFormatting>
  <conditionalFormatting sqref="C10">
    <cfRule type="duplicateValues" dxfId="58" priority="61"/>
    <cfRule type="duplicateValues" dxfId="57" priority="62"/>
  </conditionalFormatting>
  <conditionalFormatting sqref="A10">
    <cfRule type="duplicateValues" dxfId="56" priority="63"/>
  </conditionalFormatting>
  <conditionalFormatting sqref="A10">
    <cfRule type="duplicateValues" dxfId="55" priority="64"/>
  </conditionalFormatting>
  <conditionalFormatting sqref="A10">
    <cfRule type="duplicateValues" dxfId="54" priority="65"/>
  </conditionalFormatting>
  <conditionalFormatting sqref="A10">
    <cfRule type="duplicateValues" dxfId="53" priority="49"/>
    <cfRule type="duplicateValues" dxfId="52" priority="51"/>
    <cfRule type="duplicateValues" dxfId="51" priority="52"/>
    <cfRule type="duplicateValues" dxfId="50" priority="66"/>
    <cfRule type="duplicateValues" dxfId="49" priority="67"/>
  </conditionalFormatting>
  <conditionalFormatting sqref="C10">
    <cfRule type="duplicateValues" dxfId="48" priority="47"/>
    <cfRule type="duplicateValues" dxfId="47" priority="50"/>
  </conditionalFormatting>
  <conditionalFormatting sqref="A10">
    <cfRule type="duplicateValues" dxfId="46" priority="48"/>
  </conditionalFormatting>
  <conditionalFormatting sqref="A14">
    <cfRule type="duplicateValues" dxfId="45" priority="32"/>
    <cfRule type="duplicateValues" dxfId="44" priority="33"/>
  </conditionalFormatting>
  <conditionalFormatting sqref="C14">
    <cfRule type="duplicateValues" dxfId="43" priority="34"/>
    <cfRule type="duplicateValues" dxfId="42" priority="35"/>
  </conditionalFormatting>
  <conditionalFormatting sqref="A14">
    <cfRule type="duplicateValues" dxfId="41" priority="36"/>
    <cfRule type="duplicateValues" dxfId="40" priority="37"/>
    <cfRule type="duplicateValues" dxfId="39" priority="38"/>
    <cfRule type="duplicateValues" dxfId="38" priority="39"/>
  </conditionalFormatting>
  <conditionalFormatting sqref="C14">
    <cfRule type="duplicateValues" dxfId="37" priority="40"/>
    <cfRule type="duplicateValues" dxfId="36" priority="41"/>
  </conditionalFormatting>
  <conditionalFormatting sqref="A14">
    <cfRule type="duplicateValues" dxfId="35" priority="42"/>
  </conditionalFormatting>
  <conditionalFormatting sqref="A14">
    <cfRule type="duplicateValues" dxfId="34" priority="43"/>
  </conditionalFormatting>
  <conditionalFormatting sqref="A14">
    <cfRule type="duplicateValues" dxfId="33" priority="44"/>
  </conditionalFormatting>
  <conditionalFormatting sqref="A14">
    <cfRule type="duplicateValues" dxfId="32" priority="28"/>
    <cfRule type="duplicateValues" dxfId="31" priority="30"/>
    <cfRule type="duplicateValues" dxfId="30" priority="31"/>
    <cfRule type="duplicateValues" dxfId="29" priority="45"/>
    <cfRule type="duplicateValues" dxfId="28" priority="46"/>
  </conditionalFormatting>
  <conditionalFormatting sqref="C14">
    <cfRule type="duplicateValues" dxfId="27" priority="26"/>
    <cfRule type="duplicateValues" dxfId="26" priority="29"/>
  </conditionalFormatting>
  <conditionalFormatting sqref="A14">
    <cfRule type="duplicateValues" dxfId="25" priority="27"/>
  </conditionalFormatting>
  <conditionalFormatting sqref="A19">
    <cfRule type="duplicateValues" dxfId="24" priority="17"/>
    <cfRule type="duplicateValues" dxfId="23" priority="18"/>
    <cfRule type="duplicateValues" dxfId="22" priority="19"/>
  </conditionalFormatting>
  <conditionalFormatting sqref="A19">
    <cfRule type="duplicateValues" dxfId="21" priority="20"/>
  </conditionalFormatting>
  <conditionalFormatting sqref="A19">
    <cfRule type="duplicateValues" dxfId="20" priority="15"/>
    <cfRule type="duplicateValues" dxfId="19" priority="16"/>
  </conditionalFormatting>
  <conditionalFormatting sqref="C19">
    <cfRule type="duplicateValues" dxfId="18" priority="21"/>
  </conditionalFormatting>
  <conditionalFormatting sqref="C19">
    <cfRule type="duplicateValues" dxfId="17" priority="22"/>
    <cfRule type="duplicateValues" dxfId="16" priority="23"/>
    <cfRule type="duplicateValues" dxfId="15" priority="24"/>
  </conditionalFormatting>
  <conditionalFormatting sqref="A19">
    <cfRule type="duplicateValues" dxfId="14" priority="25"/>
  </conditionalFormatting>
  <conditionalFormatting sqref="A19">
    <cfRule type="duplicateValues" dxfId="13" priority="14"/>
  </conditionalFormatting>
  <conditionalFormatting sqref="A19">
    <cfRule type="duplicateValues" dxfId="12" priority="13"/>
  </conditionalFormatting>
  <conditionalFormatting sqref="A19">
    <cfRule type="duplicateValues" dxfId="11" priority="12"/>
  </conditionalFormatting>
  <conditionalFormatting sqref="C19">
    <cfRule type="duplicateValues" dxfId="10" priority="11"/>
  </conditionalFormatting>
  <conditionalFormatting sqref="A19">
    <cfRule type="duplicateValues" dxfId="9" priority="10"/>
  </conditionalFormatting>
  <conditionalFormatting sqref="C19">
    <cfRule type="duplicateValues" dxfId="8" priority="9"/>
  </conditionalFormatting>
  <conditionalFormatting sqref="A19">
    <cfRule type="duplicateValues" dxfId="7" priority="8"/>
  </conditionalFormatting>
  <conditionalFormatting sqref="C19">
    <cfRule type="duplicateValues" dxfId="6" priority="7"/>
  </conditionalFormatting>
  <conditionalFormatting sqref="A20">
    <cfRule type="duplicateValues" dxfId="5" priority="6"/>
  </conditionalFormatting>
  <conditionalFormatting sqref="C20">
    <cfRule type="duplicateValues" dxfId="4" priority="5"/>
  </conditionalFormatting>
  <conditionalFormatting sqref="A20">
    <cfRule type="duplicateValues" dxfId="3" priority="4"/>
  </conditionalFormatting>
  <conditionalFormatting sqref="C20">
    <cfRule type="duplicateValues" dxfId="2" priority="3"/>
  </conditionalFormatting>
  <conditionalFormatting sqref="A20">
    <cfRule type="duplicateValues" dxfId="1" priority="2"/>
  </conditionalFormatting>
  <conditionalFormatting sqref="C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2025-06-06T23:24:27Z</dcterms:modified>
</cp:coreProperties>
</file>